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4.202.22\b22排出量規制係\020様式・記入要領\10様式・記入要領\2023\01_課長代理チェック\31_指定相当確認\"/>
    </mc:Choice>
  </mc:AlternateContent>
  <workbookProtection workbookAlgorithmName="SHA-512" workbookHashValue="/jkLaELzKzuarIVuuKRHaUQX/YBvK5KmCPtSRPqc++Mc1ABZL3RolncpPHz1pf4WGpQNSWmd6z1vO39da4hzug==" workbookSaltValue="5ihmC2Bfe7K5cko9lGdLcA==" workbookSpinCount="100000" lockStructure="1"/>
  <bookViews>
    <workbookView xWindow="0" yWindow="0" windowWidth="28800" windowHeight="12360"/>
  </bookViews>
  <sheets>
    <sheet name="別添１（１枚目）" sheetId="5" r:id="rId1"/>
    <sheet name="別添１（２枚目）" sheetId="1" r:id="rId2"/>
  </sheets>
  <definedNames>
    <definedName name="_xlnm.Print_Area" localSheetId="0">'別添１（１枚目）'!$B$2:$M$132</definedName>
    <definedName name="_xlnm.Print_Area" localSheetId="1">'別添１（２枚目）'!$B$2:$G$14</definedName>
  </definedNames>
  <calcPr calcId="145621"/>
</workbook>
</file>

<file path=xl/comments1.xml><?xml version="1.0" encoding="utf-8"?>
<comments xmlns="http://schemas.openxmlformats.org/spreadsheetml/2006/main">
  <authors>
    <author>東京都</author>
  </authors>
  <commentList>
    <comment ref="E7" authorId="0" shapeId="0">
      <text>
        <r>
          <rPr>
            <sz val="9"/>
            <color indexed="81"/>
            <rFont val="ＭＳ Ｐゴシック"/>
            <family val="3"/>
            <charset val="128"/>
          </rPr>
          <t>プルダウンで選択してください。</t>
        </r>
      </text>
    </comment>
    <comment ref="F11" authorId="0" shapeId="0">
      <text>
        <r>
          <rPr>
            <sz val="9"/>
            <color indexed="81"/>
            <rFont val="ＭＳ Ｐゴシック"/>
            <family val="3"/>
            <charset val="128"/>
          </rPr>
          <t>プルダウンで選択してください。</t>
        </r>
      </text>
    </comment>
    <comment ref="K11" authorId="0" shapeId="0">
      <text>
        <r>
          <rPr>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<sst xmlns="http://schemas.openxmlformats.org/spreadsheetml/2006/main" count="160" uniqueCount="34">
  <si>
    <t>３　添付する書類</t>
    <phoneticPr fontId="4"/>
  </si>
  <si>
    <t>年度</t>
    <phoneticPr fontId="4"/>
  </si>
  <si>
    <t>所有等割合計算書</t>
    <rPh sb="0" eb="2">
      <t>ショユウ</t>
    </rPh>
    <rPh sb="2" eb="3">
      <t>ナド</t>
    </rPh>
    <rPh sb="3" eb="5">
      <t>ワリアイ</t>
    </rPh>
    <rPh sb="5" eb="8">
      <t>ケイサンショ</t>
    </rPh>
    <phoneticPr fontId="4"/>
  </si>
  <si>
    <t>No</t>
    <phoneticPr fontId="4"/>
  </si>
  <si>
    <t>所有者である中小企業等の名称</t>
    <rPh sb="12" eb="14">
      <t>メイショウ</t>
    </rPh>
    <phoneticPr fontId="4"/>
  </si>
  <si>
    <t>区分</t>
    <rPh sb="0" eb="2">
      <t>クブン</t>
    </rPh>
    <phoneticPr fontId="4"/>
  </si>
  <si>
    <t>エネルギー使用量
又は所有割合
（年間）</t>
    <rPh sb="5" eb="8">
      <t>シヨウリョウ</t>
    </rPh>
    <rPh sb="9" eb="10">
      <t>マタ</t>
    </rPh>
    <rPh sb="11" eb="13">
      <t>ショユウ</t>
    </rPh>
    <rPh sb="13" eb="15">
      <t>ワリアイ</t>
    </rPh>
    <rPh sb="17" eb="19">
      <t>ネンカン</t>
    </rPh>
    <phoneticPr fontId="4"/>
  </si>
  <si>
    <t>年度途中の持分変更（所有割合の場合）</t>
    <rPh sb="0" eb="2">
      <t>ネンド</t>
    </rPh>
    <rPh sb="2" eb="4">
      <t>トチュウ</t>
    </rPh>
    <rPh sb="5" eb="7">
      <t>モチブン</t>
    </rPh>
    <rPh sb="7" eb="9">
      <t>ヘンコウ</t>
    </rPh>
    <rPh sb="10" eb="12">
      <t>ショユウ</t>
    </rPh>
    <rPh sb="12" eb="14">
      <t>ワリアイ</t>
    </rPh>
    <rPh sb="15" eb="17">
      <t>バアイ</t>
    </rPh>
    <phoneticPr fontId="4"/>
  </si>
  <si>
    <t>合計</t>
    <rPh sb="0" eb="2">
      <t>ゴウケイ</t>
    </rPh>
    <phoneticPr fontId="4"/>
  </si>
  <si>
    <t>【別添１】</t>
    <rPh sb="1" eb="3">
      <t>ベッテン</t>
    </rPh>
    <phoneticPr fontId="4"/>
  </si>
  <si>
    <t>事業所の名称</t>
    <phoneticPr fontId="4"/>
  </si>
  <si>
    <t>指定番号</t>
    <phoneticPr fontId="4"/>
  </si>
  <si>
    <t>計算年度</t>
    <phoneticPr fontId="4"/>
  </si>
  <si>
    <t>１．エネルギー使用量の割合</t>
    <phoneticPr fontId="4"/>
  </si>
  <si>
    <t>２．所有割合</t>
    <rPh sb="2" eb="4">
      <t>ショユウ</t>
    </rPh>
    <rPh sb="4" eb="6">
      <t>ワリアイ</t>
    </rPh>
    <phoneticPr fontId="4"/>
  </si>
  <si>
    <t>中小企業者</t>
    <rPh sb="0" eb="2">
      <t>チュウショウ</t>
    </rPh>
    <rPh sb="2" eb="4">
      <t>キギョウ</t>
    </rPh>
    <rPh sb="4" eb="5">
      <t>シャ</t>
    </rPh>
    <phoneticPr fontId="4"/>
  </si>
  <si>
    <t>組合等</t>
    <rPh sb="0" eb="2">
      <t>クミアイ</t>
    </rPh>
    <rPh sb="2" eb="3">
      <t>ナド</t>
    </rPh>
    <phoneticPr fontId="4"/>
  </si>
  <si>
    <t>個人</t>
    <rPh sb="0" eb="2">
      <t>コジン</t>
    </rPh>
    <phoneticPr fontId="4"/>
  </si>
  <si>
    <t>／</t>
    <phoneticPr fontId="4"/>
  </si>
  <si>
    <t>有</t>
    <rPh sb="0" eb="1">
      <t>アリ</t>
    </rPh>
    <phoneticPr fontId="4"/>
  </si>
  <si>
    <t>無</t>
    <rPh sb="0" eb="1">
      <t>ナシ</t>
    </rPh>
    <phoneticPr fontId="4"/>
  </si>
  <si>
    <t>２　エネルギー使用量又は所有割合の計算方法</t>
    <phoneticPr fontId="4"/>
  </si>
  <si>
    <t>建物の登記事項証明書（表題部と権利部（甲区）の証明のあるもの）原本</t>
    <phoneticPr fontId="4"/>
  </si>
  <si>
    <t>△別紙（登記事項証明書）のとおり</t>
    <phoneticPr fontId="4"/>
  </si>
  <si>
    <t>）のとおり</t>
  </si>
  <si>
    <t>）のとおり</t>
    <phoneticPr fontId="4"/>
  </si>
  <si>
    <t>△別紙（</t>
  </si>
  <si>
    <t>△別紙（</t>
    <phoneticPr fontId="4"/>
  </si>
  <si>
    <t>１　義務対象外となる中小企業等及びその割合</t>
    <phoneticPr fontId="4"/>
  </si>
  <si>
    <t>※　義務対象外となる中小企業等が年度を通じて単独所有する場合は記載不要
※　共用部分のエネルギー使用量又は所有割合を按分した計算も記入すること。
※　所有割合で判断する場合で、計算年度途中の持分変更があった者については、所有割合を所有期間で按分した
　　計算も記入すること。</t>
    <rPh sb="58" eb="60">
      <t>アンブン</t>
    </rPh>
    <rPh sb="120" eb="122">
      <t>アンブン</t>
    </rPh>
    <phoneticPr fontId="4"/>
  </si>
  <si>
    <t>※　個人所有者が複数いる場合は「個人○名」等とまとめてもよい。</t>
    <phoneticPr fontId="4"/>
  </si>
  <si>
    <r>
      <t>※　△印の欄には、添付する各別紙に一連番号を付けた上、該当する別紙の番号を記入すること。
※　</t>
    </r>
    <r>
      <rPr>
        <u/>
        <sz val="9"/>
        <color theme="1"/>
        <rFont val="ＭＳ 明朝"/>
        <family val="1"/>
        <charset val="128"/>
      </rPr>
      <t xml:space="preserve">建物の登記事項証明書は原則、中小企業等の所有が二分の一以上であることを確認できる範囲で添付する
</t>
    </r>
    <r>
      <rPr>
        <sz val="9"/>
        <color theme="1"/>
        <rFont val="ＭＳ 明朝"/>
        <family val="1"/>
        <charset val="128"/>
      </rPr>
      <t>　　</t>
    </r>
    <r>
      <rPr>
        <u/>
        <sz val="9"/>
        <color theme="1"/>
        <rFont val="ＭＳ 明朝"/>
        <family val="1"/>
        <charset val="128"/>
      </rPr>
      <t>こと。</t>
    </r>
    <r>
      <rPr>
        <sz val="9"/>
        <color theme="1"/>
        <rFont val="ＭＳ 明朝"/>
        <family val="1"/>
        <charset val="128"/>
      </rPr>
      <t xml:space="preserve">
※　複数所有の場合は２の計算で用いた各中小企業等のエネルギー使用量や所有割合を証する書類を添付するこ
　　と。所有割合については登記事項証明書で証明できれば別途証する書類の添付は不要。
※　この様式で申告した中小企業等のうち、中小企業者については、それぞれ別添２「義務対象外となる中小企業
　　者について」を併せて作成し「中小企業等の所有が二分の一以上であることの確認書」に添付すること。
　　ただし、所有者である中小企業者が複数いる場合は、別添２は所有等割合が合計で二分の一となるように申告
　　すれば、それを超える中小企業者のについての提出は不要。</t>
    </r>
    <rPh sb="70" eb="71">
      <t>ニ</t>
    </rPh>
    <rPh sb="71" eb="72">
      <t>ブン</t>
    </rPh>
    <rPh sb="73" eb="74">
      <t>イチ</t>
    </rPh>
    <rPh sb="335" eb="336">
      <t>ニ</t>
    </rPh>
    <rPh sb="336" eb="337">
      <t>ブン</t>
    </rPh>
    <rPh sb="338" eb="339">
      <t>イチ</t>
    </rPh>
    <rPh sb="345" eb="347">
      <t>シンコク</t>
    </rPh>
    <rPh sb="371" eb="373">
      <t>テイシュツ</t>
    </rPh>
    <rPh sb="374" eb="376">
      <t>フヨウ</t>
    </rPh>
    <phoneticPr fontId="4"/>
  </si>
  <si>
    <t>(日本産業規格Ａ列４番)</t>
    <rPh sb="1" eb="3">
      <t>ニホン</t>
    </rPh>
    <rPh sb="3" eb="5">
      <t>サンギョウ</t>
    </rPh>
    <rPh sb="5" eb="7">
      <t>キカク</t>
    </rPh>
    <rPh sb="8" eb="9">
      <t>レツ</t>
    </rPh>
    <rPh sb="10" eb="11">
      <t>バン</t>
    </rPh>
    <phoneticPr fontId="8"/>
  </si>
  <si>
    <t>二分の一以上
所有の
判断根拠</t>
    <rPh sb="4" eb="6">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</si>
</sst>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20"/>
      <color theme="1"/>
      <name val="ＭＳ 明朝"/>
      <family val="1"/>
      <charset val="128"/>
    </font>
    <font>
      <sz val="10.5"/>
      <color theme="1"/>
      <name val="ＭＳ 明朝"/>
      <family val="1"/>
      <charset val="128"/>
    </font>
    <font>
      <sz val="9"/>
      <color theme="1"/>
      <name val="ＭＳ 明朝"/>
      <family val="1"/>
      <charset val="128"/>
    </font>
    <font>
      <sz val="6"/>
      <name val="ＭＳ Ｐゴシック"/>
      <family val="2"/>
      <charset val="128"/>
    </font>
    <font>
      <sz val="11"/>
      <color theme="1"/>
      <name val="ＭＳ 明朝"/>
      <family val="1"/>
      <charset val="128"/>
    </font>
    <font>
      <sz val="10"/>
      <name val="ＭＳ 明朝"/>
      <family val="1"/>
      <charset val="128"/>
    </font>
    <font>
      <sz val="10"/>
      <name val="ＭＳ Ｐ明朝"/>
      <family val="1"/>
      <charset val="128"/>
    </font>
    <font>
      <sz val="6"/>
      <name val="ＭＳ Ｐゴシック"/>
      <family val="3"/>
      <charset val="128"/>
    </font>
    <font>
      <u/>
      <sz val="9"/>
      <color theme="1"/>
      <name val="ＭＳ 明朝"/>
      <family val="1"/>
      <charset val="128"/>
    </font>
    <font>
      <sz val="11"/>
      <name val="ＭＳ 明朝"/>
      <family val="1"/>
      <charset val="128"/>
    </font>
    <font>
      <sz val="10.5"/>
      <color theme="1"/>
      <name val="ＭＳ Ｐゴシック"/>
      <family val="2"/>
      <charset val="128"/>
    </font>
    <font>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horizontal="right" vertical="center"/>
    </xf>
    <xf numFmtId="0" fontId="5"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left" vertical="center"/>
    </xf>
    <xf numFmtId="0" fontId="2" fillId="0" borderId="23" xfId="0" applyFont="1" applyBorder="1" applyAlignment="1">
      <alignment horizontal="right" vertical="center" wrapText="1"/>
    </xf>
    <xf numFmtId="0" fontId="5" fillId="0" borderId="0" xfId="0" applyFont="1" applyAlignment="1">
      <alignment horizontal="right" vertical="center"/>
    </xf>
    <xf numFmtId="0" fontId="10" fillId="0" borderId="0" xfId="0" applyFont="1" applyFill="1" applyAlignment="1" applyProtection="1">
      <alignment horizontal="right" vertical="center"/>
    </xf>
    <xf numFmtId="0" fontId="2" fillId="3" borderId="5" xfId="0" applyFont="1" applyFill="1" applyBorder="1" applyAlignment="1">
      <alignment horizontal="lef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lignment vertical="center"/>
    </xf>
    <xf numFmtId="0" fontId="2" fillId="0" borderId="0" xfId="0" applyFont="1" applyFill="1">
      <alignment vertical="center"/>
    </xf>
    <xf numFmtId="0" fontId="11" fillId="0" borderId="0" xfId="0" applyFont="1" applyAlignment="1">
      <alignment vertical="center"/>
    </xf>
    <xf numFmtId="0" fontId="11"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3" borderId="7"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3" borderId="21" xfId="0" applyFont="1" applyFill="1" applyBorder="1" applyAlignment="1" applyProtection="1">
      <alignment horizontal="right" vertical="center" wrapText="1"/>
      <protection locked="0"/>
    </xf>
    <xf numFmtId="0" fontId="2" fillId="3" borderId="22" xfId="0" applyFont="1" applyFill="1" applyBorder="1" applyAlignment="1">
      <alignment horizontal="center" vertical="center" wrapText="1"/>
    </xf>
    <xf numFmtId="0" fontId="2" fillId="3" borderId="19"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right" vertical="center" wrapText="1"/>
      <protection locked="0"/>
    </xf>
    <xf numFmtId="0" fontId="2" fillId="3" borderId="4" xfId="0" applyFont="1" applyFill="1" applyBorder="1" applyAlignment="1">
      <alignment horizontal="center" vertical="center" wrapText="1"/>
    </xf>
    <xf numFmtId="0" fontId="2" fillId="3" borderId="2" xfId="0" applyFont="1" applyFill="1" applyBorder="1" applyAlignment="1" applyProtection="1">
      <alignment horizontal="left" vertical="center" wrapText="1"/>
      <protection locked="0"/>
    </xf>
    <xf numFmtId="0" fontId="2" fillId="3" borderId="21" xfId="0" applyFont="1" applyFill="1" applyBorder="1" applyAlignment="1" applyProtection="1">
      <alignment horizontal="distributed" vertical="center" wrapText="1" inden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Font="1" applyFill="1" applyBorder="1" applyAlignment="1" applyProtection="1">
      <alignment horizontal="left" vertical="center" wrapText="1" indent="1"/>
      <protection locked="0"/>
    </xf>
    <xf numFmtId="0" fontId="2" fillId="3" borderId="4" xfId="0" applyFont="1" applyFill="1" applyBorder="1" applyAlignment="1" applyProtection="1">
      <alignment horizontal="left" vertical="center" wrapText="1" indent="1"/>
      <protection locked="0"/>
    </xf>
    <xf numFmtId="0" fontId="2" fillId="3" borderId="2" xfId="0" applyFont="1" applyFill="1" applyBorder="1" applyAlignment="1" applyProtection="1">
      <alignment horizontal="left" vertical="center" wrapText="1" indent="1"/>
      <protection locked="0"/>
    </xf>
    <xf numFmtId="0" fontId="2" fillId="3" borderId="1"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0" borderId="13"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2" borderId="1"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3" borderId="16"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20" xfId="0" applyFont="1" applyFill="1" applyBorder="1" applyAlignment="1" applyProtection="1">
      <alignment horizontal="left" vertical="center" wrapText="1"/>
      <protection locked="0"/>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3" borderId="1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18" xfId="0" applyFont="1" applyBorder="1" applyAlignment="1">
      <alignment horizontal="right" vertical="center"/>
    </xf>
    <xf numFmtId="0" fontId="2" fillId="0" borderId="22" xfId="0" applyFont="1" applyBorder="1" applyAlignment="1">
      <alignment horizontal="right" vertical="center"/>
    </xf>
    <xf numFmtId="0" fontId="2" fillId="0" borderId="19" xfId="0" applyFont="1" applyBorder="1" applyAlignment="1">
      <alignment horizontal="right" vertical="center"/>
    </xf>
    <xf numFmtId="0" fontId="2" fillId="0" borderId="16" xfId="0" applyFont="1" applyBorder="1" applyAlignment="1">
      <alignment horizontal="center" vertical="center" wrapText="1"/>
    </xf>
    <xf numFmtId="0" fontId="2" fillId="0" borderId="16"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21" xfId="0" applyFont="1" applyBorder="1" applyAlignment="1">
      <alignment horizontal="distributed" vertical="center" wrapText="1" indent="1"/>
    </xf>
    <xf numFmtId="0" fontId="2" fillId="0" borderId="22" xfId="0" applyFont="1" applyBorder="1" applyAlignment="1">
      <alignment horizontal="distributed" vertical="center" wrapText="1" indent="1"/>
    </xf>
    <xf numFmtId="0" fontId="1" fillId="0" borderId="0" xfId="0" applyFont="1" applyAlignment="1">
      <alignment horizontal="center" vertical="center"/>
    </xf>
    <xf numFmtId="0" fontId="2" fillId="3" borderId="11" xfId="0" applyFont="1" applyFill="1" applyBorder="1" applyAlignment="1" applyProtection="1">
      <alignment horizontal="left" vertical="top"/>
      <protection locked="0"/>
    </xf>
    <xf numFmtId="0" fontId="2" fillId="3" borderId="24" xfId="0" applyFont="1" applyFill="1" applyBorder="1" applyAlignment="1" applyProtection="1">
      <alignment horizontal="left" vertical="top"/>
      <protection locked="0"/>
    </xf>
    <xf numFmtId="0" fontId="2" fillId="3" borderId="12" xfId="0" applyFont="1" applyFill="1" applyBorder="1" applyAlignment="1" applyProtection="1">
      <alignment horizontal="left" vertical="top"/>
      <protection locked="0"/>
    </xf>
    <xf numFmtId="0" fontId="3" fillId="0" borderId="0" xfId="0" applyFont="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304800</xdr:colOff>
      <xdr:row>2</xdr:row>
      <xdr:rowOff>0</xdr:rowOff>
    </xdr:from>
    <xdr:to>
      <xdr:col>11</xdr:col>
      <xdr:colOff>228600</xdr:colOff>
      <xdr:row>2</xdr:row>
      <xdr:rowOff>304800</xdr:rowOff>
    </xdr:to>
    <xdr:sp macro="" textlink="">
      <xdr:nvSpPr>
        <xdr:cNvPr id="11" name="テキスト ボックス 10"/>
        <xdr:cNvSpPr txBox="1"/>
      </xdr:nvSpPr>
      <xdr:spPr>
        <a:xfrm>
          <a:off x="6124575" y="238125"/>
          <a:ext cx="581025" cy="304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C</a:t>
          </a:r>
          <a:endParaRPr kumimoji="1" lang="ja-JP" altLang="en-US" sz="20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noFill/>
        </a:ln>
      </a:spPr>
      <a:bodyPr vertOverflow="clip" horzOverflow="clip" wrap="square" rtlCol="0" anchor="t"/>
      <a:lstStyle>
        <a:defPPr>
          <a:defRPr kumimoji="1" sz="9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34"/>
  <sheetViews>
    <sheetView showGridLines="0" tabSelected="1" view="pageBreakPreview" zoomScaleNormal="100" zoomScaleSheetLayoutView="100" workbookViewId="0">
      <selection activeCell="E6" sqref="E6:F6"/>
    </sheetView>
  </sheetViews>
  <sheetFormatPr defaultColWidth="9" defaultRowHeight="13.5" x14ac:dyDescent="0.15"/>
  <cols>
    <col min="1" max="1" width="0.5" style="2" customWidth="1"/>
    <col min="2" max="2" width="1.625" style="2" customWidth="1"/>
    <col min="3" max="3" width="4.125" style="3" customWidth="1"/>
    <col min="4" max="4" width="14.625" style="2" customWidth="1"/>
    <col min="5" max="5" width="13.125" style="2" customWidth="1"/>
    <col min="6" max="6" width="16.125" style="2" customWidth="1"/>
    <col min="7" max="7" width="6.125" style="2" customWidth="1"/>
    <col min="8" max="8" width="7.125" style="2" customWidth="1"/>
    <col min="9" max="9" width="4.125" style="2" customWidth="1"/>
    <col min="10" max="10" width="7.125" style="2" customWidth="1"/>
    <col min="11" max="11" width="8.625" style="2" customWidth="1"/>
    <col min="12" max="12" width="4.625" style="2" customWidth="1"/>
    <col min="13" max="13" width="1.625" style="7" customWidth="1"/>
    <col min="14" max="14" width="0.5" style="2" customWidth="1"/>
    <col min="15" max="15" width="9" style="2"/>
    <col min="16" max="16" width="29.375" style="2" hidden="1" customWidth="1"/>
    <col min="17" max="16384" width="9" style="2"/>
  </cols>
  <sheetData>
    <row r="1" spans="2:16" ht="3" customHeight="1" x14ac:dyDescent="0.15"/>
    <row r="2" spans="2:16" s="18" customFormat="1" ht="15.75" customHeight="1" x14ac:dyDescent="0.15">
      <c r="C2" s="18" t="s">
        <v>9</v>
      </c>
      <c r="M2" s="19"/>
    </row>
    <row r="3" spans="2:16" s="18" customFormat="1" ht="27" customHeight="1" x14ac:dyDescent="0.15">
      <c r="C3" s="4"/>
      <c r="H3" s="20"/>
      <c r="I3" s="20"/>
      <c r="J3" s="20"/>
      <c r="K3" s="20"/>
      <c r="L3" s="20"/>
      <c r="M3" s="21"/>
    </row>
    <row r="4" spans="2:16" ht="24" x14ac:dyDescent="0.15">
      <c r="C4" s="79" t="s">
        <v>2</v>
      </c>
      <c r="D4" s="79"/>
      <c r="E4" s="79"/>
      <c r="F4" s="79"/>
      <c r="G4" s="79"/>
      <c r="H4" s="79"/>
      <c r="I4" s="79"/>
      <c r="J4" s="79"/>
      <c r="K4" s="79"/>
      <c r="L4" s="79"/>
      <c r="M4" s="8"/>
    </row>
    <row r="5" spans="2:16" s="18" customFormat="1" thickBot="1" x14ac:dyDescent="0.2">
      <c r="C5" s="4"/>
      <c r="D5" s="4"/>
      <c r="M5" s="19"/>
    </row>
    <row r="6" spans="2:16" ht="40.5" customHeight="1" x14ac:dyDescent="0.15">
      <c r="C6" s="55" t="s">
        <v>10</v>
      </c>
      <c r="D6" s="56"/>
      <c r="E6" s="62"/>
      <c r="F6" s="63"/>
      <c r="G6" s="75" t="s">
        <v>11</v>
      </c>
      <c r="H6" s="76"/>
      <c r="I6" s="76"/>
      <c r="J6" s="56"/>
      <c r="K6" s="68"/>
      <c r="L6" s="69"/>
      <c r="M6" s="9"/>
      <c r="P6" s="2" t="s">
        <v>13</v>
      </c>
    </row>
    <row r="7" spans="2:16" ht="40.5" customHeight="1" thickBot="1" x14ac:dyDescent="0.2">
      <c r="C7" s="57" t="s">
        <v>33</v>
      </c>
      <c r="D7" s="58"/>
      <c r="E7" s="64"/>
      <c r="F7" s="64"/>
      <c r="G7" s="77" t="s">
        <v>12</v>
      </c>
      <c r="H7" s="78"/>
      <c r="I7" s="78"/>
      <c r="J7" s="58"/>
      <c r="K7" s="43"/>
      <c r="L7" s="12" t="s">
        <v>1</v>
      </c>
      <c r="M7" s="10"/>
      <c r="P7" s="2" t="s">
        <v>14</v>
      </c>
    </row>
    <row r="8" spans="2:16" s="18" customFormat="1" ht="12.75" x14ac:dyDescent="0.15">
      <c r="C8" s="4"/>
      <c r="D8" s="1"/>
      <c r="M8" s="19"/>
    </row>
    <row r="9" spans="2:16" s="18" customFormat="1" ht="24" customHeight="1" thickBot="1" x14ac:dyDescent="0.2">
      <c r="B9" s="18" t="s">
        <v>28</v>
      </c>
      <c r="C9" s="4"/>
      <c r="D9" s="1"/>
      <c r="M9" s="19"/>
    </row>
    <row r="10" spans="2:16" ht="53.25" customHeight="1" x14ac:dyDescent="0.15">
      <c r="C10" s="16" t="s">
        <v>3</v>
      </c>
      <c r="D10" s="65" t="s">
        <v>4</v>
      </c>
      <c r="E10" s="65"/>
      <c r="F10" s="66" t="s">
        <v>5</v>
      </c>
      <c r="G10" s="67"/>
      <c r="H10" s="74" t="s">
        <v>6</v>
      </c>
      <c r="I10" s="66"/>
      <c r="J10" s="67"/>
      <c r="K10" s="65" t="s">
        <v>7</v>
      </c>
      <c r="L10" s="70"/>
      <c r="M10" s="9"/>
    </row>
    <row r="11" spans="2:16" ht="30" customHeight="1" x14ac:dyDescent="0.15">
      <c r="C11" s="17">
        <v>1</v>
      </c>
      <c r="D11" s="50"/>
      <c r="E11" s="50"/>
      <c r="F11" s="51"/>
      <c r="G11" s="52"/>
      <c r="H11" s="40"/>
      <c r="I11" s="41" t="s">
        <v>18</v>
      </c>
      <c r="J11" s="42"/>
      <c r="K11" s="53"/>
      <c r="L11" s="54"/>
      <c r="M11" s="9"/>
    </row>
    <row r="12" spans="2:16" ht="30" customHeight="1" x14ac:dyDescent="0.15">
      <c r="C12" s="17">
        <v>2</v>
      </c>
      <c r="D12" s="50"/>
      <c r="E12" s="50"/>
      <c r="F12" s="51"/>
      <c r="G12" s="52"/>
      <c r="H12" s="40"/>
      <c r="I12" s="41" t="s">
        <v>18</v>
      </c>
      <c r="J12" s="42"/>
      <c r="K12" s="53"/>
      <c r="L12" s="54"/>
      <c r="M12" s="9"/>
      <c r="P12" s="2" t="s">
        <v>15</v>
      </c>
    </row>
    <row r="13" spans="2:16" ht="30" customHeight="1" x14ac:dyDescent="0.15">
      <c r="C13" s="17">
        <v>3</v>
      </c>
      <c r="D13" s="50"/>
      <c r="E13" s="50"/>
      <c r="F13" s="51"/>
      <c r="G13" s="52"/>
      <c r="H13" s="40"/>
      <c r="I13" s="41" t="s">
        <v>18</v>
      </c>
      <c r="J13" s="42"/>
      <c r="K13" s="53"/>
      <c r="L13" s="54"/>
      <c r="M13" s="9"/>
      <c r="P13" s="2" t="s">
        <v>16</v>
      </c>
    </row>
    <row r="14" spans="2:16" ht="30" customHeight="1" x14ac:dyDescent="0.15">
      <c r="C14" s="17">
        <v>4</v>
      </c>
      <c r="D14" s="50"/>
      <c r="E14" s="50"/>
      <c r="F14" s="51"/>
      <c r="G14" s="52"/>
      <c r="H14" s="40"/>
      <c r="I14" s="41" t="s">
        <v>18</v>
      </c>
      <c r="J14" s="42"/>
      <c r="K14" s="53"/>
      <c r="L14" s="54"/>
      <c r="M14" s="9"/>
      <c r="P14" s="2" t="s">
        <v>17</v>
      </c>
    </row>
    <row r="15" spans="2:16" ht="30" customHeight="1" x14ac:dyDescent="0.15">
      <c r="C15" s="17">
        <v>5</v>
      </c>
      <c r="D15" s="50"/>
      <c r="E15" s="50"/>
      <c r="F15" s="51"/>
      <c r="G15" s="52"/>
      <c r="H15" s="40"/>
      <c r="I15" s="41" t="s">
        <v>18</v>
      </c>
      <c r="J15" s="42"/>
      <c r="K15" s="53"/>
      <c r="L15" s="54"/>
      <c r="M15" s="9"/>
    </row>
    <row r="16" spans="2:16" ht="30" customHeight="1" x14ac:dyDescent="0.15">
      <c r="C16" s="17">
        <v>6</v>
      </c>
      <c r="D16" s="50"/>
      <c r="E16" s="50"/>
      <c r="F16" s="51"/>
      <c r="G16" s="52"/>
      <c r="H16" s="40"/>
      <c r="I16" s="41" t="s">
        <v>18</v>
      </c>
      <c r="J16" s="42"/>
      <c r="K16" s="53"/>
      <c r="L16" s="54"/>
      <c r="M16" s="9"/>
      <c r="P16" s="2" t="s">
        <v>19</v>
      </c>
    </row>
    <row r="17" spans="3:16" ht="30" customHeight="1" x14ac:dyDescent="0.15">
      <c r="C17" s="17">
        <v>7</v>
      </c>
      <c r="D17" s="50"/>
      <c r="E17" s="50"/>
      <c r="F17" s="51"/>
      <c r="G17" s="52"/>
      <c r="H17" s="40"/>
      <c r="I17" s="41" t="s">
        <v>18</v>
      </c>
      <c r="J17" s="42"/>
      <c r="K17" s="53"/>
      <c r="L17" s="54"/>
      <c r="M17" s="9"/>
      <c r="P17" s="2" t="s">
        <v>20</v>
      </c>
    </row>
    <row r="18" spans="3:16" ht="30" customHeight="1" x14ac:dyDescent="0.15">
      <c r="C18" s="17">
        <v>8</v>
      </c>
      <c r="D18" s="50"/>
      <c r="E18" s="50"/>
      <c r="F18" s="51"/>
      <c r="G18" s="52"/>
      <c r="H18" s="40"/>
      <c r="I18" s="41" t="s">
        <v>18</v>
      </c>
      <c r="J18" s="42"/>
      <c r="K18" s="53"/>
      <c r="L18" s="54"/>
      <c r="M18" s="9"/>
    </row>
    <row r="19" spans="3:16" ht="30" customHeight="1" x14ac:dyDescent="0.15">
      <c r="C19" s="17">
        <v>9</v>
      </c>
      <c r="D19" s="50"/>
      <c r="E19" s="50"/>
      <c r="F19" s="51"/>
      <c r="G19" s="52"/>
      <c r="H19" s="40"/>
      <c r="I19" s="41" t="s">
        <v>18</v>
      </c>
      <c r="J19" s="42"/>
      <c r="K19" s="53"/>
      <c r="L19" s="54"/>
      <c r="M19" s="9"/>
    </row>
    <row r="20" spans="3:16" ht="30" customHeight="1" x14ac:dyDescent="0.15">
      <c r="C20" s="17">
        <v>10</v>
      </c>
      <c r="D20" s="50"/>
      <c r="E20" s="50"/>
      <c r="F20" s="51"/>
      <c r="G20" s="52"/>
      <c r="H20" s="40"/>
      <c r="I20" s="41" t="s">
        <v>18</v>
      </c>
      <c r="J20" s="42"/>
      <c r="K20" s="53"/>
      <c r="L20" s="54"/>
      <c r="M20" s="9"/>
    </row>
    <row r="21" spans="3:16" ht="30" customHeight="1" x14ac:dyDescent="0.15">
      <c r="C21" s="17">
        <v>11</v>
      </c>
      <c r="D21" s="50"/>
      <c r="E21" s="50"/>
      <c r="F21" s="51"/>
      <c r="G21" s="52"/>
      <c r="H21" s="40"/>
      <c r="I21" s="41" t="s">
        <v>18</v>
      </c>
      <c r="J21" s="42"/>
      <c r="K21" s="53"/>
      <c r="L21" s="54"/>
      <c r="M21" s="9"/>
    </row>
    <row r="22" spans="3:16" ht="30" customHeight="1" x14ac:dyDescent="0.15">
      <c r="C22" s="17">
        <v>12</v>
      </c>
      <c r="D22" s="50"/>
      <c r="E22" s="50"/>
      <c r="F22" s="51"/>
      <c r="G22" s="52"/>
      <c r="H22" s="40"/>
      <c r="I22" s="41" t="s">
        <v>18</v>
      </c>
      <c r="J22" s="42"/>
      <c r="K22" s="53"/>
      <c r="L22" s="54"/>
      <c r="M22" s="9"/>
    </row>
    <row r="23" spans="3:16" ht="30" customHeight="1" x14ac:dyDescent="0.15">
      <c r="C23" s="17">
        <v>13</v>
      </c>
      <c r="D23" s="50"/>
      <c r="E23" s="50"/>
      <c r="F23" s="51"/>
      <c r="G23" s="52"/>
      <c r="H23" s="40"/>
      <c r="I23" s="41" t="s">
        <v>18</v>
      </c>
      <c r="J23" s="42"/>
      <c r="K23" s="53"/>
      <c r="L23" s="54"/>
      <c r="M23" s="9"/>
    </row>
    <row r="24" spans="3:16" ht="30" customHeight="1" x14ac:dyDescent="0.15">
      <c r="C24" s="17">
        <v>14</v>
      </c>
      <c r="D24" s="50"/>
      <c r="E24" s="50"/>
      <c r="F24" s="51"/>
      <c r="G24" s="52"/>
      <c r="H24" s="40"/>
      <c r="I24" s="41" t="s">
        <v>18</v>
      </c>
      <c r="J24" s="42"/>
      <c r="K24" s="53"/>
      <c r="L24" s="54"/>
      <c r="M24" s="9"/>
    </row>
    <row r="25" spans="3:16" ht="30" customHeight="1" x14ac:dyDescent="0.15">
      <c r="C25" s="17">
        <v>15</v>
      </c>
      <c r="D25" s="50"/>
      <c r="E25" s="50"/>
      <c r="F25" s="51"/>
      <c r="G25" s="52"/>
      <c r="H25" s="40"/>
      <c r="I25" s="41" t="s">
        <v>18</v>
      </c>
      <c r="J25" s="42"/>
      <c r="K25" s="53"/>
      <c r="L25" s="54"/>
      <c r="M25" s="9"/>
    </row>
    <row r="26" spans="3:16" ht="30" hidden="1" customHeight="1" x14ac:dyDescent="0.15">
      <c r="C26" s="17">
        <v>16</v>
      </c>
      <c r="D26" s="59"/>
      <c r="E26" s="59"/>
      <c r="F26" s="60"/>
      <c r="G26" s="61"/>
      <c r="H26" s="36"/>
      <c r="I26" s="34" t="s">
        <v>18</v>
      </c>
      <c r="J26" s="35"/>
      <c r="K26" s="48"/>
      <c r="L26" s="49"/>
      <c r="M26" s="9"/>
    </row>
    <row r="27" spans="3:16" ht="30" hidden="1" customHeight="1" x14ac:dyDescent="0.15">
      <c r="C27" s="17">
        <v>17</v>
      </c>
      <c r="D27" s="59"/>
      <c r="E27" s="59"/>
      <c r="F27" s="60"/>
      <c r="G27" s="61"/>
      <c r="H27" s="36"/>
      <c r="I27" s="34" t="s">
        <v>18</v>
      </c>
      <c r="J27" s="35"/>
      <c r="K27" s="48"/>
      <c r="L27" s="49"/>
      <c r="M27" s="9"/>
    </row>
    <row r="28" spans="3:16" ht="30" hidden="1" customHeight="1" x14ac:dyDescent="0.15">
      <c r="C28" s="17">
        <v>18</v>
      </c>
      <c r="D28" s="59"/>
      <c r="E28" s="59"/>
      <c r="F28" s="60"/>
      <c r="G28" s="61"/>
      <c r="H28" s="36"/>
      <c r="I28" s="34" t="s">
        <v>18</v>
      </c>
      <c r="J28" s="35"/>
      <c r="K28" s="48"/>
      <c r="L28" s="49"/>
      <c r="M28" s="9"/>
    </row>
    <row r="29" spans="3:16" ht="30" hidden="1" customHeight="1" x14ac:dyDescent="0.15">
      <c r="C29" s="17">
        <v>19</v>
      </c>
      <c r="D29" s="59"/>
      <c r="E29" s="59"/>
      <c r="F29" s="60"/>
      <c r="G29" s="61"/>
      <c r="H29" s="36"/>
      <c r="I29" s="34" t="s">
        <v>18</v>
      </c>
      <c r="J29" s="35"/>
      <c r="K29" s="48"/>
      <c r="L29" s="49"/>
      <c r="M29" s="9"/>
    </row>
    <row r="30" spans="3:16" ht="30" hidden="1" customHeight="1" x14ac:dyDescent="0.15">
      <c r="C30" s="17">
        <v>20</v>
      </c>
      <c r="D30" s="59"/>
      <c r="E30" s="59"/>
      <c r="F30" s="60"/>
      <c r="G30" s="61"/>
      <c r="H30" s="36"/>
      <c r="I30" s="34" t="s">
        <v>18</v>
      </c>
      <c r="J30" s="35"/>
      <c r="K30" s="48"/>
      <c r="L30" s="49"/>
      <c r="M30" s="9"/>
    </row>
    <row r="31" spans="3:16" ht="30" hidden="1" customHeight="1" x14ac:dyDescent="0.15">
      <c r="C31" s="17">
        <v>21</v>
      </c>
      <c r="D31" s="59"/>
      <c r="E31" s="59"/>
      <c r="F31" s="60"/>
      <c r="G31" s="61"/>
      <c r="H31" s="36"/>
      <c r="I31" s="34" t="s">
        <v>18</v>
      </c>
      <c r="J31" s="35"/>
      <c r="K31" s="48"/>
      <c r="L31" s="49"/>
      <c r="M31" s="9"/>
    </row>
    <row r="32" spans="3:16" ht="30" hidden="1" customHeight="1" x14ac:dyDescent="0.15">
      <c r="C32" s="17">
        <v>22</v>
      </c>
      <c r="D32" s="59"/>
      <c r="E32" s="59"/>
      <c r="F32" s="60"/>
      <c r="G32" s="61"/>
      <c r="H32" s="36"/>
      <c r="I32" s="34" t="s">
        <v>18</v>
      </c>
      <c r="J32" s="35"/>
      <c r="K32" s="48"/>
      <c r="L32" s="49"/>
      <c r="M32" s="9"/>
    </row>
    <row r="33" spans="3:13" ht="30" hidden="1" customHeight="1" x14ac:dyDescent="0.15">
      <c r="C33" s="17">
        <v>23</v>
      </c>
      <c r="D33" s="59"/>
      <c r="E33" s="59"/>
      <c r="F33" s="60"/>
      <c r="G33" s="61"/>
      <c r="H33" s="36"/>
      <c r="I33" s="34" t="s">
        <v>18</v>
      </c>
      <c r="J33" s="35"/>
      <c r="K33" s="48"/>
      <c r="L33" s="49"/>
      <c r="M33" s="9"/>
    </row>
    <row r="34" spans="3:13" ht="30" hidden="1" customHeight="1" x14ac:dyDescent="0.15">
      <c r="C34" s="17">
        <v>24</v>
      </c>
      <c r="D34" s="59"/>
      <c r="E34" s="59"/>
      <c r="F34" s="60"/>
      <c r="G34" s="61"/>
      <c r="H34" s="36"/>
      <c r="I34" s="34" t="s">
        <v>18</v>
      </c>
      <c r="J34" s="35"/>
      <c r="K34" s="48"/>
      <c r="L34" s="49"/>
      <c r="M34" s="9"/>
    </row>
    <row r="35" spans="3:13" ht="30" hidden="1" customHeight="1" x14ac:dyDescent="0.15">
      <c r="C35" s="17">
        <v>25</v>
      </c>
      <c r="D35" s="59"/>
      <c r="E35" s="59"/>
      <c r="F35" s="60"/>
      <c r="G35" s="61"/>
      <c r="H35" s="36"/>
      <c r="I35" s="34" t="s">
        <v>18</v>
      </c>
      <c r="J35" s="35"/>
      <c r="K35" s="48"/>
      <c r="L35" s="49"/>
      <c r="M35" s="9"/>
    </row>
    <row r="36" spans="3:13" ht="30" hidden="1" customHeight="1" x14ac:dyDescent="0.15">
      <c r="C36" s="17">
        <v>26</v>
      </c>
      <c r="D36" s="59"/>
      <c r="E36" s="59"/>
      <c r="F36" s="60"/>
      <c r="G36" s="61"/>
      <c r="H36" s="36"/>
      <c r="I36" s="34" t="s">
        <v>18</v>
      </c>
      <c r="J36" s="35"/>
      <c r="K36" s="48"/>
      <c r="L36" s="49"/>
      <c r="M36" s="9"/>
    </row>
    <row r="37" spans="3:13" ht="30" hidden="1" customHeight="1" x14ac:dyDescent="0.15">
      <c r="C37" s="17">
        <v>27</v>
      </c>
      <c r="D37" s="59"/>
      <c r="E37" s="59"/>
      <c r="F37" s="60"/>
      <c r="G37" s="61"/>
      <c r="H37" s="36"/>
      <c r="I37" s="34" t="s">
        <v>18</v>
      </c>
      <c r="J37" s="35"/>
      <c r="K37" s="48"/>
      <c r="L37" s="49"/>
      <c r="M37" s="9"/>
    </row>
    <row r="38" spans="3:13" ht="30" hidden="1" customHeight="1" x14ac:dyDescent="0.15">
      <c r="C38" s="17">
        <v>28</v>
      </c>
      <c r="D38" s="59"/>
      <c r="E38" s="59"/>
      <c r="F38" s="60"/>
      <c r="G38" s="61"/>
      <c r="H38" s="36"/>
      <c r="I38" s="34" t="s">
        <v>18</v>
      </c>
      <c r="J38" s="35"/>
      <c r="K38" s="48"/>
      <c r="L38" s="49"/>
      <c r="M38" s="9"/>
    </row>
    <row r="39" spans="3:13" ht="30" hidden="1" customHeight="1" x14ac:dyDescent="0.15">
      <c r="C39" s="17">
        <v>29</v>
      </c>
      <c r="D39" s="59"/>
      <c r="E39" s="59"/>
      <c r="F39" s="60"/>
      <c r="G39" s="61"/>
      <c r="H39" s="36"/>
      <c r="I39" s="34" t="s">
        <v>18</v>
      </c>
      <c r="J39" s="35"/>
      <c r="K39" s="48"/>
      <c r="L39" s="49"/>
      <c r="M39" s="9"/>
    </row>
    <row r="40" spans="3:13" ht="30" hidden="1" customHeight="1" x14ac:dyDescent="0.15">
      <c r="C40" s="17">
        <v>30</v>
      </c>
      <c r="D40" s="59"/>
      <c r="E40" s="59"/>
      <c r="F40" s="60"/>
      <c r="G40" s="61"/>
      <c r="H40" s="36"/>
      <c r="I40" s="34" t="s">
        <v>18</v>
      </c>
      <c r="J40" s="35"/>
      <c r="K40" s="48"/>
      <c r="L40" s="49"/>
      <c r="M40" s="9"/>
    </row>
    <row r="41" spans="3:13" ht="30" hidden="1" customHeight="1" x14ac:dyDescent="0.15">
      <c r="C41" s="17">
        <v>31</v>
      </c>
      <c r="D41" s="59"/>
      <c r="E41" s="59"/>
      <c r="F41" s="60"/>
      <c r="G41" s="61"/>
      <c r="H41" s="36"/>
      <c r="I41" s="34" t="s">
        <v>18</v>
      </c>
      <c r="J41" s="35"/>
      <c r="K41" s="48"/>
      <c r="L41" s="49"/>
      <c r="M41" s="9"/>
    </row>
    <row r="42" spans="3:13" ht="30" hidden="1" customHeight="1" x14ac:dyDescent="0.15">
      <c r="C42" s="17">
        <v>32</v>
      </c>
      <c r="D42" s="59"/>
      <c r="E42" s="59"/>
      <c r="F42" s="60"/>
      <c r="G42" s="61"/>
      <c r="H42" s="36"/>
      <c r="I42" s="34" t="s">
        <v>18</v>
      </c>
      <c r="J42" s="35"/>
      <c r="K42" s="48"/>
      <c r="L42" s="49"/>
      <c r="M42" s="9"/>
    </row>
    <row r="43" spans="3:13" ht="30" hidden="1" customHeight="1" x14ac:dyDescent="0.15">
      <c r="C43" s="17">
        <v>33</v>
      </c>
      <c r="D43" s="59"/>
      <c r="E43" s="59"/>
      <c r="F43" s="60"/>
      <c r="G43" s="61"/>
      <c r="H43" s="36"/>
      <c r="I43" s="34" t="s">
        <v>18</v>
      </c>
      <c r="J43" s="35"/>
      <c r="K43" s="48"/>
      <c r="L43" s="49"/>
      <c r="M43" s="9"/>
    </row>
    <row r="44" spans="3:13" ht="30" hidden="1" customHeight="1" x14ac:dyDescent="0.15">
      <c r="C44" s="17">
        <v>34</v>
      </c>
      <c r="D44" s="59"/>
      <c r="E44" s="59"/>
      <c r="F44" s="60"/>
      <c r="G44" s="61"/>
      <c r="H44" s="36"/>
      <c r="I44" s="34" t="s">
        <v>18</v>
      </c>
      <c r="J44" s="35"/>
      <c r="K44" s="48"/>
      <c r="L44" s="49"/>
      <c r="M44" s="9"/>
    </row>
    <row r="45" spans="3:13" ht="30" hidden="1" customHeight="1" x14ac:dyDescent="0.15">
      <c r="C45" s="17">
        <v>35</v>
      </c>
      <c r="D45" s="59"/>
      <c r="E45" s="59"/>
      <c r="F45" s="60"/>
      <c r="G45" s="61"/>
      <c r="H45" s="36"/>
      <c r="I45" s="34" t="s">
        <v>18</v>
      </c>
      <c r="J45" s="35"/>
      <c r="K45" s="48"/>
      <c r="L45" s="49"/>
      <c r="M45" s="9"/>
    </row>
    <row r="46" spans="3:13" ht="30" hidden="1" customHeight="1" x14ac:dyDescent="0.15">
      <c r="C46" s="17">
        <v>36</v>
      </c>
      <c r="D46" s="59"/>
      <c r="E46" s="59"/>
      <c r="F46" s="60"/>
      <c r="G46" s="61"/>
      <c r="H46" s="36"/>
      <c r="I46" s="34" t="s">
        <v>18</v>
      </c>
      <c r="J46" s="35"/>
      <c r="K46" s="48"/>
      <c r="L46" s="49"/>
      <c r="M46" s="9"/>
    </row>
    <row r="47" spans="3:13" ht="30" hidden="1" customHeight="1" x14ac:dyDescent="0.15">
      <c r="C47" s="17">
        <v>37</v>
      </c>
      <c r="D47" s="59"/>
      <c r="E47" s="59"/>
      <c r="F47" s="60"/>
      <c r="G47" s="61"/>
      <c r="H47" s="36"/>
      <c r="I47" s="34" t="s">
        <v>18</v>
      </c>
      <c r="J47" s="35"/>
      <c r="K47" s="48"/>
      <c r="L47" s="49"/>
      <c r="M47" s="9"/>
    </row>
    <row r="48" spans="3:13" ht="30" hidden="1" customHeight="1" x14ac:dyDescent="0.15">
      <c r="C48" s="17">
        <v>38</v>
      </c>
      <c r="D48" s="59"/>
      <c r="E48" s="59"/>
      <c r="F48" s="60"/>
      <c r="G48" s="61"/>
      <c r="H48" s="36"/>
      <c r="I48" s="34" t="s">
        <v>18</v>
      </c>
      <c r="J48" s="35"/>
      <c r="K48" s="48"/>
      <c r="L48" s="49"/>
      <c r="M48" s="9"/>
    </row>
    <row r="49" spans="3:13" ht="30" hidden="1" customHeight="1" x14ac:dyDescent="0.15">
      <c r="C49" s="17">
        <v>39</v>
      </c>
      <c r="D49" s="59"/>
      <c r="E49" s="59"/>
      <c r="F49" s="60"/>
      <c r="G49" s="61"/>
      <c r="H49" s="36"/>
      <c r="I49" s="34" t="s">
        <v>18</v>
      </c>
      <c r="J49" s="35"/>
      <c r="K49" s="48"/>
      <c r="L49" s="49"/>
      <c r="M49" s="9"/>
    </row>
    <row r="50" spans="3:13" ht="30" hidden="1" customHeight="1" x14ac:dyDescent="0.15">
      <c r="C50" s="17">
        <v>40</v>
      </c>
      <c r="D50" s="59"/>
      <c r="E50" s="59"/>
      <c r="F50" s="60"/>
      <c r="G50" s="61"/>
      <c r="H50" s="36"/>
      <c r="I50" s="34" t="s">
        <v>18</v>
      </c>
      <c r="J50" s="35"/>
      <c r="K50" s="48"/>
      <c r="L50" s="49"/>
      <c r="M50" s="9"/>
    </row>
    <row r="51" spans="3:13" ht="30" hidden="1" customHeight="1" x14ac:dyDescent="0.15">
      <c r="C51" s="17">
        <v>41</v>
      </c>
      <c r="D51" s="59"/>
      <c r="E51" s="59"/>
      <c r="F51" s="60"/>
      <c r="G51" s="61"/>
      <c r="H51" s="36"/>
      <c r="I51" s="34" t="s">
        <v>18</v>
      </c>
      <c r="J51" s="35"/>
      <c r="K51" s="48"/>
      <c r="L51" s="49"/>
      <c r="M51" s="9"/>
    </row>
    <row r="52" spans="3:13" ht="30" hidden="1" customHeight="1" x14ac:dyDescent="0.15">
      <c r="C52" s="17">
        <v>42</v>
      </c>
      <c r="D52" s="59"/>
      <c r="E52" s="59"/>
      <c r="F52" s="60"/>
      <c r="G52" s="61"/>
      <c r="H52" s="36"/>
      <c r="I52" s="34" t="s">
        <v>18</v>
      </c>
      <c r="J52" s="35"/>
      <c r="K52" s="48"/>
      <c r="L52" s="49"/>
      <c r="M52" s="9"/>
    </row>
    <row r="53" spans="3:13" ht="30" hidden="1" customHeight="1" x14ac:dyDescent="0.15">
      <c r="C53" s="17">
        <v>43</v>
      </c>
      <c r="D53" s="59"/>
      <c r="E53" s="59"/>
      <c r="F53" s="60"/>
      <c r="G53" s="61"/>
      <c r="H53" s="36"/>
      <c r="I53" s="34" t="s">
        <v>18</v>
      </c>
      <c r="J53" s="35"/>
      <c r="K53" s="48"/>
      <c r="L53" s="49"/>
      <c r="M53" s="9"/>
    </row>
    <row r="54" spans="3:13" ht="30" hidden="1" customHeight="1" x14ac:dyDescent="0.15">
      <c r="C54" s="17">
        <v>44</v>
      </c>
      <c r="D54" s="59"/>
      <c r="E54" s="59"/>
      <c r="F54" s="60"/>
      <c r="G54" s="61"/>
      <c r="H54" s="36"/>
      <c r="I54" s="34" t="s">
        <v>18</v>
      </c>
      <c r="J54" s="35"/>
      <c r="K54" s="48"/>
      <c r="L54" s="49"/>
      <c r="M54" s="9"/>
    </row>
    <row r="55" spans="3:13" ht="30" hidden="1" customHeight="1" x14ac:dyDescent="0.15">
      <c r="C55" s="17">
        <v>45</v>
      </c>
      <c r="D55" s="59"/>
      <c r="E55" s="59"/>
      <c r="F55" s="60"/>
      <c r="G55" s="61"/>
      <c r="H55" s="36"/>
      <c r="I55" s="34" t="s">
        <v>18</v>
      </c>
      <c r="J55" s="35"/>
      <c r="K55" s="48"/>
      <c r="L55" s="49"/>
      <c r="M55" s="9"/>
    </row>
    <row r="56" spans="3:13" ht="30" hidden="1" customHeight="1" x14ac:dyDescent="0.15">
      <c r="C56" s="17">
        <v>46</v>
      </c>
      <c r="D56" s="59"/>
      <c r="E56" s="59"/>
      <c r="F56" s="60"/>
      <c r="G56" s="61"/>
      <c r="H56" s="36"/>
      <c r="I56" s="34" t="s">
        <v>18</v>
      </c>
      <c r="J56" s="35"/>
      <c r="K56" s="48"/>
      <c r="L56" s="49"/>
      <c r="M56" s="9"/>
    </row>
    <row r="57" spans="3:13" ht="30" hidden="1" customHeight="1" x14ac:dyDescent="0.15">
      <c r="C57" s="17">
        <v>47</v>
      </c>
      <c r="D57" s="59"/>
      <c r="E57" s="59"/>
      <c r="F57" s="60"/>
      <c r="G57" s="61"/>
      <c r="H57" s="36"/>
      <c r="I57" s="34" t="s">
        <v>18</v>
      </c>
      <c r="J57" s="35"/>
      <c r="K57" s="48"/>
      <c r="L57" s="49"/>
      <c r="M57" s="9"/>
    </row>
    <row r="58" spans="3:13" ht="30" hidden="1" customHeight="1" x14ac:dyDescent="0.15">
      <c r="C58" s="17">
        <v>48</v>
      </c>
      <c r="D58" s="59"/>
      <c r="E58" s="59"/>
      <c r="F58" s="60"/>
      <c r="G58" s="61"/>
      <c r="H58" s="36"/>
      <c r="I58" s="34" t="s">
        <v>18</v>
      </c>
      <c r="J58" s="35"/>
      <c r="K58" s="48"/>
      <c r="L58" s="49"/>
      <c r="M58" s="9"/>
    </row>
    <row r="59" spans="3:13" ht="30" hidden="1" customHeight="1" x14ac:dyDescent="0.15">
      <c r="C59" s="17">
        <v>49</v>
      </c>
      <c r="D59" s="59"/>
      <c r="E59" s="59"/>
      <c r="F59" s="60"/>
      <c r="G59" s="61"/>
      <c r="H59" s="36"/>
      <c r="I59" s="34" t="s">
        <v>18</v>
      </c>
      <c r="J59" s="35"/>
      <c r="K59" s="48"/>
      <c r="L59" s="49"/>
      <c r="M59" s="9"/>
    </row>
    <row r="60" spans="3:13" ht="30" hidden="1" customHeight="1" x14ac:dyDescent="0.15">
      <c r="C60" s="17">
        <v>50</v>
      </c>
      <c r="D60" s="59"/>
      <c r="E60" s="59"/>
      <c r="F60" s="60"/>
      <c r="G60" s="61"/>
      <c r="H60" s="36"/>
      <c r="I60" s="34" t="s">
        <v>18</v>
      </c>
      <c r="J60" s="35"/>
      <c r="K60" s="48"/>
      <c r="L60" s="49"/>
      <c r="M60" s="9"/>
    </row>
    <row r="61" spans="3:13" ht="30" hidden="1" customHeight="1" x14ac:dyDescent="0.15">
      <c r="C61" s="17">
        <v>51</v>
      </c>
      <c r="D61" s="59"/>
      <c r="E61" s="59"/>
      <c r="F61" s="60"/>
      <c r="G61" s="61"/>
      <c r="H61" s="36"/>
      <c r="I61" s="34" t="s">
        <v>18</v>
      </c>
      <c r="J61" s="35"/>
      <c r="K61" s="48"/>
      <c r="L61" s="49"/>
      <c r="M61" s="9"/>
    </row>
    <row r="62" spans="3:13" ht="30" hidden="1" customHeight="1" x14ac:dyDescent="0.15">
      <c r="C62" s="17">
        <v>52</v>
      </c>
      <c r="D62" s="59"/>
      <c r="E62" s="59"/>
      <c r="F62" s="60"/>
      <c r="G62" s="61"/>
      <c r="H62" s="36"/>
      <c r="I62" s="34" t="s">
        <v>18</v>
      </c>
      <c r="J62" s="35"/>
      <c r="K62" s="48"/>
      <c r="L62" s="49"/>
      <c r="M62" s="9"/>
    </row>
    <row r="63" spans="3:13" ht="30" hidden="1" customHeight="1" x14ac:dyDescent="0.15">
      <c r="C63" s="17">
        <v>53</v>
      </c>
      <c r="D63" s="59"/>
      <c r="E63" s="59"/>
      <c r="F63" s="60"/>
      <c r="G63" s="61"/>
      <c r="H63" s="36"/>
      <c r="I63" s="34" t="s">
        <v>18</v>
      </c>
      <c r="J63" s="35"/>
      <c r="K63" s="48"/>
      <c r="L63" s="49"/>
      <c r="M63" s="9"/>
    </row>
    <row r="64" spans="3:13" ht="30" hidden="1" customHeight="1" x14ac:dyDescent="0.15">
      <c r="C64" s="17">
        <v>54</v>
      </c>
      <c r="D64" s="59"/>
      <c r="E64" s="59"/>
      <c r="F64" s="60"/>
      <c r="G64" s="61"/>
      <c r="H64" s="36"/>
      <c r="I64" s="34" t="s">
        <v>18</v>
      </c>
      <c r="J64" s="35"/>
      <c r="K64" s="48"/>
      <c r="L64" s="49"/>
      <c r="M64" s="9"/>
    </row>
    <row r="65" spans="3:13" ht="30" hidden="1" customHeight="1" x14ac:dyDescent="0.15">
      <c r="C65" s="17">
        <v>55</v>
      </c>
      <c r="D65" s="59"/>
      <c r="E65" s="59"/>
      <c r="F65" s="60"/>
      <c r="G65" s="61"/>
      <c r="H65" s="36"/>
      <c r="I65" s="34" t="s">
        <v>18</v>
      </c>
      <c r="J65" s="35"/>
      <c r="K65" s="48"/>
      <c r="L65" s="49"/>
      <c r="M65" s="9"/>
    </row>
    <row r="66" spans="3:13" ht="30" hidden="1" customHeight="1" x14ac:dyDescent="0.15">
      <c r="C66" s="17">
        <v>56</v>
      </c>
      <c r="D66" s="59"/>
      <c r="E66" s="59"/>
      <c r="F66" s="60"/>
      <c r="G66" s="61"/>
      <c r="H66" s="36"/>
      <c r="I66" s="34" t="s">
        <v>18</v>
      </c>
      <c r="J66" s="35"/>
      <c r="K66" s="48"/>
      <c r="L66" s="49"/>
      <c r="M66" s="9"/>
    </row>
    <row r="67" spans="3:13" ht="30" hidden="1" customHeight="1" x14ac:dyDescent="0.15">
      <c r="C67" s="17">
        <v>57</v>
      </c>
      <c r="D67" s="59"/>
      <c r="E67" s="59"/>
      <c r="F67" s="60"/>
      <c r="G67" s="61"/>
      <c r="H67" s="36"/>
      <c r="I67" s="34" t="s">
        <v>18</v>
      </c>
      <c r="J67" s="35"/>
      <c r="K67" s="48"/>
      <c r="L67" s="49"/>
      <c r="M67" s="9"/>
    </row>
    <row r="68" spans="3:13" ht="30" hidden="1" customHeight="1" x14ac:dyDescent="0.15">
      <c r="C68" s="17">
        <v>58</v>
      </c>
      <c r="D68" s="59"/>
      <c r="E68" s="59"/>
      <c r="F68" s="60"/>
      <c r="G68" s="61"/>
      <c r="H68" s="36"/>
      <c r="I68" s="34" t="s">
        <v>18</v>
      </c>
      <c r="J68" s="35"/>
      <c r="K68" s="48"/>
      <c r="L68" s="49"/>
      <c r="M68" s="9"/>
    </row>
    <row r="69" spans="3:13" ht="30" hidden="1" customHeight="1" x14ac:dyDescent="0.15">
      <c r="C69" s="17">
        <v>59</v>
      </c>
      <c r="D69" s="59"/>
      <c r="E69" s="59"/>
      <c r="F69" s="60"/>
      <c r="G69" s="61"/>
      <c r="H69" s="36"/>
      <c r="I69" s="34" t="s">
        <v>18</v>
      </c>
      <c r="J69" s="35"/>
      <c r="K69" s="48"/>
      <c r="L69" s="49"/>
      <c r="M69" s="9"/>
    </row>
    <row r="70" spans="3:13" ht="30" hidden="1" customHeight="1" x14ac:dyDescent="0.15">
      <c r="C70" s="17">
        <v>60</v>
      </c>
      <c r="D70" s="59"/>
      <c r="E70" s="59"/>
      <c r="F70" s="60"/>
      <c r="G70" s="61"/>
      <c r="H70" s="36"/>
      <c r="I70" s="34" t="s">
        <v>18</v>
      </c>
      <c r="J70" s="35"/>
      <c r="K70" s="48"/>
      <c r="L70" s="49"/>
      <c r="M70" s="9"/>
    </row>
    <row r="71" spans="3:13" ht="30" hidden="1" customHeight="1" x14ac:dyDescent="0.15">
      <c r="C71" s="17">
        <v>61</v>
      </c>
      <c r="D71" s="59"/>
      <c r="E71" s="59"/>
      <c r="F71" s="60"/>
      <c r="G71" s="61"/>
      <c r="H71" s="36"/>
      <c r="I71" s="34" t="s">
        <v>18</v>
      </c>
      <c r="J71" s="35"/>
      <c r="K71" s="48"/>
      <c r="L71" s="49"/>
      <c r="M71" s="9"/>
    </row>
    <row r="72" spans="3:13" ht="30" hidden="1" customHeight="1" x14ac:dyDescent="0.15">
      <c r="C72" s="17">
        <v>62</v>
      </c>
      <c r="D72" s="59"/>
      <c r="E72" s="59"/>
      <c r="F72" s="60"/>
      <c r="G72" s="61"/>
      <c r="H72" s="36"/>
      <c r="I72" s="34" t="s">
        <v>18</v>
      </c>
      <c r="J72" s="35"/>
      <c r="K72" s="48"/>
      <c r="L72" s="49"/>
      <c r="M72" s="9"/>
    </row>
    <row r="73" spans="3:13" ht="30" hidden="1" customHeight="1" x14ac:dyDescent="0.15">
      <c r="C73" s="17">
        <v>63</v>
      </c>
      <c r="D73" s="59"/>
      <c r="E73" s="59"/>
      <c r="F73" s="60"/>
      <c r="G73" s="61"/>
      <c r="H73" s="36"/>
      <c r="I73" s="34" t="s">
        <v>18</v>
      </c>
      <c r="J73" s="35"/>
      <c r="K73" s="48"/>
      <c r="L73" s="49"/>
      <c r="M73" s="9"/>
    </row>
    <row r="74" spans="3:13" ht="30" hidden="1" customHeight="1" x14ac:dyDescent="0.15">
      <c r="C74" s="17">
        <v>64</v>
      </c>
      <c r="D74" s="59"/>
      <c r="E74" s="59"/>
      <c r="F74" s="60"/>
      <c r="G74" s="61"/>
      <c r="H74" s="36"/>
      <c r="I74" s="34" t="s">
        <v>18</v>
      </c>
      <c r="J74" s="35"/>
      <c r="K74" s="48"/>
      <c r="L74" s="49"/>
      <c r="M74" s="9"/>
    </row>
    <row r="75" spans="3:13" ht="30" hidden="1" customHeight="1" x14ac:dyDescent="0.15">
      <c r="C75" s="17">
        <v>65</v>
      </c>
      <c r="D75" s="59"/>
      <c r="E75" s="59"/>
      <c r="F75" s="60"/>
      <c r="G75" s="61"/>
      <c r="H75" s="36"/>
      <c r="I75" s="34" t="s">
        <v>18</v>
      </c>
      <c r="J75" s="35"/>
      <c r="K75" s="48"/>
      <c r="L75" s="49"/>
      <c r="M75" s="9"/>
    </row>
    <row r="76" spans="3:13" ht="30" hidden="1" customHeight="1" x14ac:dyDescent="0.15">
      <c r="C76" s="17">
        <v>66</v>
      </c>
      <c r="D76" s="59"/>
      <c r="E76" s="59"/>
      <c r="F76" s="60"/>
      <c r="G76" s="61"/>
      <c r="H76" s="36"/>
      <c r="I76" s="34" t="s">
        <v>18</v>
      </c>
      <c r="J76" s="35"/>
      <c r="K76" s="48"/>
      <c r="L76" s="49"/>
      <c r="M76" s="9"/>
    </row>
    <row r="77" spans="3:13" ht="30" hidden="1" customHeight="1" x14ac:dyDescent="0.15">
      <c r="C77" s="17">
        <v>67</v>
      </c>
      <c r="D77" s="59"/>
      <c r="E77" s="59"/>
      <c r="F77" s="60"/>
      <c r="G77" s="61"/>
      <c r="H77" s="36"/>
      <c r="I77" s="34" t="s">
        <v>18</v>
      </c>
      <c r="J77" s="35"/>
      <c r="K77" s="48"/>
      <c r="L77" s="49"/>
      <c r="M77" s="9"/>
    </row>
    <row r="78" spans="3:13" ht="30" hidden="1" customHeight="1" x14ac:dyDescent="0.15">
      <c r="C78" s="17">
        <v>68</v>
      </c>
      <c r="D78" s="59"/>
      <c r="E78" s="59"/>
      <c r="F78" s="60"/>
      <c r="G78" s="61"/>
      <c r="H78" s="36"/>
      <c r="I78" s="34" t="s">
        <v>18</v>
      </c>
      <c r="J78" s="35"/>
      <c r="K78" s="48"/>
      <c r="L78" s="49"/>
      <c r="M78" s="9"/>
    </row>
    <row r="79" spans="3:13" ht="30" hidden="1" customHeight="1" x14ac:dyDescent="0.15">
      <c r="C79" s="17">
        <v>69</v>
      </c>
      <c r="D79" s="59"/>
      <c r="E79" s="59"/>
      <c r="F79" s="60"/>
      <c r="G79" s="61"/>
      <c r="H79" s="36"/>
      <c r="I79" s="34" t="s">
        <v>18</v>
      </c>
      <c r="J79" s="35"/>
      <c r="K79" s="48"/>
      <c r="L79" s="49"/>
      <c r="M79" s="9"/>
    </row>
    <row r="80" spans="3:13" ht="30" hidden="1" customHeight="1" x14ac:dyDescent="0.15">
      <c r="C80" s="17">
        <v>70</v>
      </c>
      <c r="D80" s="59"/>
      <c r="E80" s="59"/>
      <c r="F80" s="60"/>
      <c r="G80" s="61"/>
      <c r="H80" s="36"/>
      <c r="I80" s="34" t="s">
        <v>18</v>
      </c>
      <c r="J80" s="35"/>
      <c r="K80" s="48"/>
      <c r="L80" s="49"/>
      <c r="M80" s="9"/>
    </row>
    <row r="81" spans="3:13" ht="30" hidden="1" customHeight="1" x14ac:dyDescent="0.15">
      <c r="C81" s="17">
        <v>71</v>
      </c>
      <c r="D81" s="59"/>
      <c r="E81" s="59"/>
      <c r="F81" s="60"/>
      <c r="G81" s="61"/>
      <c r="H81" s="36"/>
      <c r="I81" s="34" t="s">
        <v>18</v>
      </c>
      <c r="J81" s="35"/>
      <c r="K81" s="48"/>
      <c r="L81" s="49"/>
      <c r="M81" s="9"/>
    </row>
    <row r="82" spans="3:13" ht="30" hidden="1" customHeight="1" x14ac:dyDescent="0.15">
      <c r="C82" s="17">
        <v>72</v>
      </c>
      <c r="D82" s="59"/>
      <c r="E82" s="59"/>
      <c r="F82" s="60"/>
      <c r="G82" s="61"/>
      <c r="H82" s="36"/>
      <c r="I82" s="34" t="s">
        <v>18</v>
      </c>
      <c r="J82" s="35"/>
      <c r="K82" s="48"/>
      <c r="L82" s="49"/>
      <c r="M82" s="9"/>
    </row>
    <row r="83" spans="3:13" ht="30" hidden="1" customHeight="1" x14ac:dyDescent="0.15">
      <c r="C83" s="17">
        <v>73</v>
      </c>
      <c r="D83" s="59"/>
      <c r="E83" s="59"/>
      <c r="F83" s="60"/>
      <c r="G83" s="61"/>
      <c r="H83" s="36"/>
      <c r="I83" s="34" t="s">
        <v>18</v>
      </c>
      <c r="J83" s="35"/>
      <c r="K83" s="48"/>
      <c r="L83" s="49"/>
      <c r="M83" s="9"/>
    </row>
    <row r="84" spans="3:13" ht="30" hidden="1" customHeight="1" x14ac:dyDescent="0.15">
      <c r="C84" s="17">
        <v>74</v>
      </c>
      <c r="D84" s="59"/>
      <c r="E84" s="59"/>
      <c r="F84" s="60"/>
      <c r="G84" s="61"/>
      <c r="H84" s="36"/>
      <c r="I84" s="34" t="s">
        <v>18</v>
      </c>
      <c r="J84" s="35"/>
      <c r="K84" s="48"/>
      <c r="L84" s="49"/>
      <c r="M84" s="9"/>
    </row>
    <row r="85" spans="3:13" ht="30" hidden="1" customHeight="1" x14ac:dyDescent="0.15">
      <c r="C85" s="17">
        <v>75</v>
      </c>
      <c r="D85" s="59"/>
      <c r="E85" s="59"/>
      <c r="F85" s="60"/>
      <c r="G85" s="61"/>
      <c r="H85" s="36"/>
      <c r="I85" s="34" t="s">
        <v>18</v>
      </c>
      <c r="J85" s="35"/>
      <c r="K85" s="48"/>
      <c r="L85" s="49"/>
      <c r="M85" s="9"/>
    </row>
    <row r="86" spans="3:13" ht="30" hidden="1" customHeight="1" x14ac:dyDescent="0.15">
      <c r="C86" s="17">
        <v>76</v>
      </c>
      <c r="D86" s="59"/>
      <c r="E86" s="59"/>
      <c r="F86" s="60"/>
      <c r="G86" s="61"/>
      <c r="H86" s="36"/>
      <c r="I86" s="34" t="s">
        <v>18</v>
      </c>
      <c r="J86" s="35"/>
      <c r="K86" s="48"/>
      <c r="L86" s="49"/>
      <c r="M86" s="9"/>
    </row>
    <row r="87" spans="3:13" ht="30" hidden="1" customHeight="1" x14ac:dyDescent="0.15">
      <c r="C87" s="17">
        <v>77</v>
      </c>
      <c r="D87" s="59"/>
      <c r="E87" s="59"/>
      <c r="F87" s="60"/>
      <c r="G87" s="61"/>
      <c r="H87" s="36"/>
      <c r="I87" s="34" t="s">
        <v>18</v>
      </c>
      <c r="J87" s="35"/>
      <c r="K87" s="48"/>
      <c r="L87" s="49"/>
      <c r="M87" s="9"/>
    </row>
    <row r="88" spans="3:13" ht="30" hidden="1" customHeight="1" x14ac:dyDescent="0.15">
      <c r="C88" s="17">
        <v>78</v>
      </c>
      <c r="D88" s="59"/>
      <c r="E88" s="59"/>
      <c r="F88" s="60"/>
      <c r="G88" s="61"/>
      <c r="H88" s="36"/>
      <c r="I88" s="34" t="s">
        <v>18</v>
      </c>
      <c r="J88" s="35"/>
      <c r="K88" s="48"/>
      <c r="L88" s="49"/>
      <c r="M88" s="9"/>
    </row>
    <row r="89" spans="3:13" ht="30" hidden="1" customHeight="1" x14ac:dyDescent="0.15">
      <c r="C89" s="17">
        <v>79</v>
      </c>
      <c r="D89" s="59"/>
      <c r="E89" s="59"/>
      <c r="F89" s="60"/>
      <c r="G89" s="61"/>
      <c r="H89" s="36"/>
      <c r="I89" s="34" t="s">
        <v>18</v>
      </c>
      <c r="J89" s="35"/>
      <c r="K89" s="48"/>
      <c r="L89" s="49"/>
      <c r="M89" s="9"/>
    </row>
    <row r="90" spans="3:13" ht="30" hidden="1" customHeight="1" x14ac:dyDescent="0.15">
      <c r="C90" s="17">
        <v>80</v>
      </c>
      <c r="D90" s="59"/>
      <c r="E90" s="59"/>
      <c r="F90" s="60"/>
      <c r="G90" s="61"/>
      <c r="H90" s="36"/>
      <c r="I90" s="34" t="s">
        <v>18</v>
      </c>
      <c r="J90" s="35"/>
      <c r="K90" s="48"/>
      <c r="L90" s="49"/>
      <c r="M90" s="9"/>
    </row>
    <row r="91" spans="3:13" ht="30" hidden="1" customHeight="1" x14ac:dyDescent="0.15">
      <c r="C91" s="17">
        <v>81</v>
      </c>
      <c r="D91" s="59"/>
      <c r="E91" s="59"/>
      <c r="F91" s="60"/>
      <c r="G91" s="61"/>
      <c r="H91" s="36"/>
      <c r="I91" s="34" t="s">
        <v>18</v>
      </c>
      <c r="J91" s="35"/>
      <c r="K91" s="48"/>
      <c r="L91" s="49"/>
      <c r="M91" s="9"/>
    </row>
    <row r="92" spans="3:13" ht="30" hidden="1" customHeight="1" x14ac:dyDescent="0.15">
      <c r="C92" s="17">
        <v>82</v>
      </c>
      <c r="D92" s="59"/>
      <c r="E92" s="59"/>
      <c r="F92" s="60"/>
      <c r="G92" s="61"/>
      <c r="H92" s="36"/>
      <c r="I92" s="34" t="s">
        <v>18</v>
      </c>
      <c r="J92" s="35"/>
      <c r="K92" s="48"/>
      <c r="L92" s="49"/>
      <c r="M92" s="9"/>
    </row>
    <row r="93" spans="3:13" ht="30" hidden="1" customHeight="1" x14ac:dyDescent="0.15">
      <c r="C93" s="17">
        <v>83</v>
      </c>
      <c r="D93" s="59"/>
      <c r="E93" s="59"/>
      <c r="F93" s="60"/>
      <c r="G93" s="61"/>
      <c r="H93" s="36"/>
      <c r="I93" s="34" t="s">
        <v>18</v>
      </c>
      <c r="J93" s="35"/>
      <c r="K93" s="48"/>
      <c r="L93" s="49"/>
      <c r="M93" s="9"/>
    </row>
    <row r="94" spans="3:13" ht="30" hidden="1" customHeight="1" x14ac:dyDescent="0.15">
      <c r="C94" s="17">
        <v>84</v>
      </c>
      <c r="D94" s="59"/>
      <c r="E94" s="59"/>
      <c r="F94" s="60"/>
      <c r="G94" s="61"/>
      <c r="H94" s="36"/>
      <c r="I94" s="34" t="s">
        <v>18</v>
      </c>
      <c r="J94" s="35"/>
      <c r="K94" s="48"/>
      <c r="L94" s="49"/>
      <c r="M94" s="9"/>
    </row>
    <row r="95" spans="3:13" ht="30" hidden="1" customHeight="1" x14ac:dyDescent="0.15">
      <c r="C95" s="17">
        <v>85</v>
      </c>
      <c r="D95" s="59"/>
      <c r="E95" s="59"/>
      <c r="F95" s="60"/>
      <c r="G95" s="61"/>
      <c r="H95" s="36"/>
      <c r="I95" s="34" t="s">
        <v>18</v>
      </c>
      <c r="J95" s="35"/>
      <c r="K95" s="48"/>
      <c r="L95" s="49"/>
      <c r="M95" s="9"/>
    </row>
    <row r="96" spans="3:13" ht="30" hidden="1" customHeight="1" x14ac:dyDescent="0.15">
      <c r="C96" s="17">
        <v>86</v>
      </c>
      <c r="D96" s="59"/>
      <c r="E96" s="59"/>
      <c r="F96" s="60"/>
      <c r="G96" s="61"/>
      <c r="H96" s="36"/>
      <c r="I96" s="34" t="s">
        <v>18</v>
      </c>
      <c r="J96" s="35"/>
      <c r="K96" s="48"/>
      <c r="L96" s="49"/>
      <c r="M96" s="9"/>
    </row>
    <row r="97" spans="3:13" ht="30" hidden="1" customHeight="1" x14ac:dyDescent="0.15">
      <c r="C97" s="17">
        <v>87</v>
      </c>
      <c r="D97" s="59"/>
      <c r="E97" s="59"/>
      <c r="F97" s="60"/>
      <c r="G97" s="61"/>
      <c r="H97" s="36"/>
      <c r="I97" s="34" t="s">
        <v>18</v>
      </c>
      <c r="J97" s="35"/>
      <c r="K97" s="48"/>
      <c r="L97" s="49"/>
      <c r="M97" s="9"/>
    </row>
    <row r="98" spans="3:13" ht="30" hidden="1" customHeight="1" x14ac:dyDescent="0.15">
      <c r="C98" s="17">
        <v>88</v>
      </c>
      <c r="D98" s="59"/>
      <c r="E98" s="59"/>
      <c r="F98" s="60"/>
      <c r="G98" s="61"/>
      <c r="H98" s="36"/>
      <c r="I98" s="34" t="s">
        <v>18</v>
      </c>
      <c r="J98" s="35"/>
      <c r="K98" s="48"/>
      <c r="L98" s="49"/>
      <c r="M98" s="9"/>
    </row>
    <row r="99" spans="3:13" ht="30" hidden="1" customHeight="1" x14ac:dyDescent="0.15">
      <c r="C99" s="17">
        <v>89</v>
      </c>
      <c r="D99" s="59"/>
      <c r="E99" s="59"/>
      <c r="F99" s="60"/>
      <c r="G99" s="61"/>
      <c r="H99" s="36"/>
      <c r="I99" s="34" t="s">
        <v>18</v>
      </c>
      <c r="J99" s="35"/>
      <c r="K99" s="48"/>
      <c r="L99" s="49"/>
      <c r="M99" s="9"/>
    </row>
    <row r="100" spans="3:13" ht="30" hidden="1" customHeight="1" x14ac:dyDescent="0.15">
      <c r="C100" s="17">
        <v>90</v>
      </c>
      <c r="D100" s="59"/>
      <c r="E100" s="59"/>
      <c r="F100" s="60"/>
      <c r="G100" s="61"/>
      <c r="H100" s="36"/>
      <c r="I100" s="34" t="s">
        <v>18</v>
      </c>
      <c r="J100" s="35"/>
      <c r="K100" s="48"/>
      <c r="L100" s="49"/>
      <c r="M100" s="9"/>
    </row>
    <row r="101" spans="3:13" ht="30" hidden="1" customHeight="1" x14ac:dyDescent="0.15">
      <c r="C101" s="17">
        <v>91</v>
      </c>
      <c r="D101" s="59"/>
      <c r="E101" s="59"/>
      <c r="F101" s="60"/>
      <c r="G101" s="61"/>
      <c r="H101" s="36"/>
      <c r="I101" s="34" t="s">
        <v>18</v>
      </c>
      <c r="J101" s="35"/>
      <c r="K101" s="48"/>
      <c r="L101" s="49"/>
      <c r="M101" s="9"/>
    </row>
    <row r="102" spans="3:13" ht="30" hidden="1" customHeight="1" x14ac:dyDescent="0.15">
      <c r="C102" s="17">
        <v>92</v>
      </c>
      <c r="D102" s="59"/>
      <c r="E102" s="59"/>
      <c r="F102" s="60"/>
      <c r="G102" s="61"/>
      <c r="H102" s="36"/>
      <c r="I102" s="34" t="s">
        <v>18</v>
      </c>
      <c r="J102" s="35"/>
      <c r="K102" s="48"/>
      <c r="L102" s="49"/>
      <c r="M102" s="9"/>
    </row>
    <row r="103" spans="3:13" ht="30" hidden="1" customHeight="1" x14ac:dyDescent="0.15">
      <c r="C103" s="17">
        <v>93</v>
      </c>
      <c r="D103" s="59"/>
      <c r="E103" s="59"/>
      <c r="F103" s="60"/>
      <c r="G103" s="61"/>
      <c r="H103" s="36"/>
      <c r="I103" s="34" t="s">
        <v>18</v>
      </c>
      <c r="J103" s="35"/>
      <c r="K103" s="48"/>
      <c r="L103" s="49"/>
      <c r="M103" s="9"/>
    </row>
    <row r="104" spans="3:13" ht="30" hidden="1" customHeight="1" x14ac:dyDescent="0.15">
      <c r="C104" s="17">
        <v>94</v>
      </c>
      <c r="D104" s="59"/>
      <c r="E104" s="59"/>
      <c r="F104" s="60"/>
      <c r="G104" s="61"/>
      <c r="H104" s="36"/>
      <c r="I104" s="34" t="s">
        <v>18</v>
      </c>
      <c r="J104" s="35"/>
      <c r="K104" s="48"/>
      <c r="L104" s="49"/>
      <c r="M104" s="9"/>
    </row>
    <row r="105" spans="3:13" ht="30" hidden="1" customHeight="1" x14ac:dyDescent="0.15">
      <c r="C105" s="17">
        <v>95</v>
      </c>
      <c r="D105" s="59"/>
      <c r="E105" s="59"/>
      <c r="F105" s="60"/>
      <c r="G105" s="61"/>
      <c r="H105" s="36"/>
      <c r="I105" s="34" t="s">
        <v>18</v>
      </c>
      <c r="J105" s="35"/>
      <c r="K105" s="48"/>
      <c r="L105" s="49"/>
      <c r="M105" s="9"/>
    </row>
    <row r="106" spans="3:13" ht="30" hidden="1" customHeight="1" x14ac:dyDescent="0.15">
      <c r="C106" s="17">
        <v>96</v>
      </c>
      <c r="D106" s="59"/>
      <c r="E106" s="59"/>
      <c r="F106" s="60"/>
      <c r="G106" s="61"/>
      <c r="H106" s="36"/>
      <c r="I106" s="34" t="s">
        <v>18</v>
      </c>
      <c r="J106" s="35"/>
      <c r="K106" s="48"/>
      <c r="L106" s="49"/>
      <c r="M106" s="9"/>
    </row>
    <row r="107" spans="3:13" ht="30" hidden="1" customHeight="1" x14ac:dyDescent="0.15">
      <c r="C107" s="17">
        <v>97</v>
      </c>
      <c r="D107" s="59"/>
      <c r="E107" s="59"/>
      <c r="F107" s="60"/>
      <c r="G107" s="61"/>
      <c r="H107" s="36"/>
      <c r="I107" s="34" t="s">
        <v>18</v>
      </c>
      <c r="J107" s="35"/>
      <c r="K107" s="48"/>
      <c r="L107" s="49"/>
      <c r="M107" s="9"/>
    </row>
    <row r="108" spans="3:13" ht="30" hidden="1" customHeight="1" x14ac:dyDescent="0.15">
      <c r="C108" s="17">
        <v>98</v>
      </c>
      <c r="D108" s="59"/>
      <c r="E108" s="59"/>
      <c r="F108" s="60"/>
      <c r="G108" s="61"/>
      <c r="H108" s="36"/>
      <c r="I108" s="34" t="s">
        <v>18</v>
      </c>
      <c r="J108" s="35"/>
      <c r="K108" s="48"/>
      <c r="L108" s="49"/>
      <c r="M108" s="9"/>
    </row>
    <row r="109" spans="3:13" ht="30" hidden="1" customHeight="1" x14ac:dyDescent="0.15">
      <c r="C109" s="17">
        <v>99</v>
      </c>
      <c r="D109" s="59"/>
      <c r="E109" s="59"/>
      <c r="F109" s="60"/>
      <c r="G109" s="61"/>
      <c r="H109" s="36"/>
      <c r="I109" s="34" t="s">
        <v>18</v>
      </c>
      <c r="J109" s="35"/>
      <c r="K109" s="48"/>
      <c r="L109" s="49"/>
      <c r="M109" s="9"/>
    </row>
    <row r="110" spans="3:13" ht="30" hidden="1" customHeight="1" x14ac:dyDescent="0.15">
      <c r="C110" s="17">
        <v>100</v>
      </c>
      <c r="D110" s="59"/>
      <c r="E110" s="59"/>
      <c r="F110" s="60"/>
      <c r="G110" s="61"/>
      <c r="H110" s="36"/>
      <c r="I110" s="34" t="s">
        <v>18</v>
      </c>
      <c r="J110" s="35"/>
      <c r="K110" s="48"/>
      <c r="L110" s="49"/>
      <c r="M110" s="9"/>
    </row>
    <row r="111" spans="3:13" ht="30" hidden="1" customHeight="1" x14ac:dyDescent="0.15">
      <c r="C111" s="17">
        <v>101</v>
      </c>
      <c r="D111" s="59"/>
      <c r="E111" s="59"/>
      <c r="F111" s="60"/>
      <c r="G111" s="61"/>
      <c r="H111" s="36"/>
      <c r="I111" s="34" t="s">
        <v>18</v>
      </c>
      <c r="J111" s="35"/>
      <c r="K111" s="48"/>
      <c r="L111" s="49"/>
      <c r="M111" s="9"/>
    </row>
    <row r="112" spans="3:13" ht="30" hidden="1" customHeight="1" x14ac:dyDescent="0.15">
      <c r="C112" s="17">
        <v>102</v>
      </c>
      <c r="D112" s="59"/>
      <c r="E112" s="59"/>
      <c r="F112" s="60"/>
      <c r="G112" s="61"/>
      <c r="H112" s="36"/>
      <c r="I112" s="34" t="s">
        <v>18</v>
      </c>
      <c r="J112" s="35"/>
      <c r="K112" s="48"/>
      <c r="L112" s="49"/>
      <c r="M112" s="9"/>
    </row>
    <row r="113" spans="3:13" ht="30" hidden="1" customHeight="1" x14ac:dyDescent="0.15">
      <c r="C113" s="17">
        <v>103</v>
      </c>
      <c r="D113" s="59"/>
      <c r="E113" s="59"/>
      <c r="F113" s="60"/>
      <c r="G113" s="61"/>
      <c r="H113" s="36"/>
      <c r="I113" s="34" t="s">
        <v>18</v>
      </c>
      <c r="J113" s="35"/>
      <c r="K113" s="48"/>
      <c r="L113" s="49"/>
      <c r="M113" s="9"/>
    </row>
    <row r="114" spans="3:13" ht="30" hidden="1" customHeight="1" x14ac:dyDescent="0.15">
      <c r="C114" s="17">
        <v>104</v>
      </c>
      <c r="D114" s="59"/>
      <c r="E114" s="59"/>
      <c r="F114" s="60"/>
      <c r="G114" s="61"/>
      <c r="H114" s="36"/>
      <c r="I114" s="34" t="s">
        <v>18</v>
      </c>
      <c r="J114" s="35"/>
      <c r="K114" s="48"/>
      <c r="L114" s="49"/>
      <c r="M114" s="9"/>
    </row>
    <row r="115" spans="3:13" ht="30" hidden="1" customHeight="1" x14ac:dyDescent="0.15">
      <c r="C115" s="17">
        <v>105</v>
      </c>
      <c r="D115" s="59"/>
      <c r="E115" s="59"/>
      <c r="F115" s="60"/>
      <c r="G115" s="61"/>
      <c r="H115" s="36"/>
      <c r="I115" s="34" t="s">
        <v>18</v>
      </c>
      <c r="J115" s="35"/>
      <c r="K115" s="48"/>
      <c r="L115" s="49"/>
      <c r="M115" s="9"/>
    </row>
    <row r="116" spans="3:13" ht="30" hidden="1" customHeight="1" x14ac:dyDescent="0.15">
      <c r="C116" s="17">
        <v>106</v>
      </c>
      <c r="D116" s="59"/>
      <c r="E116" s="59"/>
      <c r="F116" s="60"/>
      <c r="G116" s="61"/>
      <c r="H116" s="36"/>
      <c r="I116" s="34" t="s">
        <v>18</v>
      </c>
      <c r="J116" s="35"/>
      <c r="K116" s="48"/>
      <c r="L116" s="49"/>
      <c r="M116" s="9"/>
    </row>
    <row r="117" spans="3:13" ht="30" hidden="1" customHeight="1" x14ac:dyDescent="0.15">
      <c r="C117" s="17">
        <v>107</v>
      </c>
      <c r="D117" s="59"/>
      <c r="E117" s="59"/>
      <c r="F117" s="60"/>
      <c r="G117" s="61"/>
      <c r="H117" s="36"/>
      <c r="I117" s="34" t="s">
        <v>18</v>
      </c>
      <c r="J117" s="35"/>
      <c r="K117" s="48"/>
      <c r="L117" s="49"/>
      <c r="M117" s="9"/>
    </row>
    <row r="118" spans="3:13" ht="30" hidden="1" customHeight="1" x14ac:dyDescent="0.15">
      <c r="C118" s="17">
        <v>108</v>
      </c>
      <c r="D118" s="59"/>
      <c r="E118" s="59"/>
      <c r="F118" s="60"/>
      <c r="G118" s="61"/>
      <c r="H118" s="36"/>
      <c r="I118" s="34" t="s">
        <v>18</v>
      </c>
      <c r="J118" s="35"/>
      <c r="K118" s="48"/>
      <c r="L118" s="49"/>
      <c r="M118" s="9"/>
    </row>
    <row r="119" spans="3:13" ht="30" hidden="1" customHeight="1" x14ac:dyDescent="0.15">
      <c r="C119" s="17">
        <v>109</v>
      </c>
      <c r="D119" s="59"/>
      <c r="E119" s="59"/>
      <c r="F119" s="60"/>
      <c r="G119" s="61"/>
      <c r="H119" s="36"/>
      <c r="I119" s="34" t="s">
        <v>18</v>
      </c>
      <c r="J119" s="35"/>
      <c r="K119" s="48"/>
      <c r="L119" s="49"/>
      <c r="M119" s="9"/>
    </row>
    <row r="120" spans="3:13" ht="30" hidden="1" customHeight="1" x14ac:dyDescent="0.15">
      <c r="C120" s="17">
        <v>110</v>
      </c>
      <c r="D120" s="59"/>
      <c r="E120" s="59"/>
      <c r="F120" s="60"/>
      <c r="G120" s="61"/>
      <c r="H120" s="36"/>
      <c r="I120" s="34" t="s">
        <v>18</v>
      </c>
      <c r="J120" s="35"/>
      <c r="K120" s="48"/>
      <c r="L120" s="49"/>
      <c r="M120" s="9"/>
    </row>
    <row r="121" spans="3:13" ht="30" hidden="1" customHeight="1" x14ac:dyDescent="0.15">
      <c r="C121" s="17">
        <v>111</v>
      </c>
      <c r="D121" s="59"/>
      <c r="E121" s="59"/>
      <c r="F121" s="60"/>
      <c r="G121" s="61"/>
      <c r="H121" s="36"/>
      <c r="I121" s="34" t="s">
        <v>18</v>
      </c>
      <c r="J121" s="35"/>
      <c r="K121" s="48"/>
      <c r="L121" s="49"/>
      <c r="M121" s="9"/>
    </row>
    <row r="122" spans="3:13" ht="30" hidden="1" customHeight="1" x14ac:dyDescent="0.15">
      <c r="C122" s="17">
        <v>112</v>
      </c>
      <c r="D122" s="59"/>
      <c r="E122" s="59"/>
      <c r="F122" s="60"/>
      <c r="G122" s="61"/>
      <c r="H122" s="36"/>
      <c r="I122" s="34" t="s">
        <v>18</v>
      </c>
      <c r="J122" s="35"/>
      <c r="K122" s="48"/>
      <c r="L122" s="49"/>
      <c r="M122" s="9"/>
    </row>
    <row r="123" spans="3:13" ht="30" hidden="1" customHeight="1" x14ac:dyDescent="0.15">
      <c r="C123" s="17">
        <v>113</v>
      </c>
      <c r="D123" s="59"/>
      <c r="E123" s="59"/>
      <c r="F123" s="60"/>
      <c r="G123" s="61"/>
      <c r="H123" s="36"/>
      <c r="I123" s="34" t="s">
        <v>18</v>
      </c>
      <c r="J123" s="35"/>
      <c r="K123" s="48"/>
      <c r="L123" s="49"/>
      <c r="M123" s="9"/>
    </row>
    <row r="124" spans="3:13" ht="30" hidden="1" customHeight="1" x14ac:dyDescent="0.15">
      <c r="C124" s="17">
        <v>114</v>
      </c>
      <c r="D124" s="59"/>
      <c r="E124" s="59"/>
      <c r="F124" s="60"/>
      <c r="G124" s="61"/>
      <c r="H124" s="36"/>
      <c r="I124" s="34" t="s">
        <v>18</v>
      </c>
      <c r="J124" s="35"/>
      <c r="K124" s="48"/>
      <c r="L124" s="49"/>
      <c r="M124" s="9"/>
    </row>
    <row r="125" spans="3:13" ht="30" hidden="1" customHeight="1" x14ac:dyDescent="0.15">
      <c r="C125" s="17">
        <v>115</v>
      </c>
      <c r="D125" s="59"/>
      <c r="E125" s="59"/>
      <c r="F125" s="60"/>
      <c r="G125" s="61"/>
      <c r="H125" s="36"/>
      <c r="I125" s="34" t="s">
        <v>18</v>
      </c>
      <c r="J125" s="35"/>
      <c r="K125" s="48"/>
      <c r="L125" s="49"/>
      <c r="M125" s="9"/>
    </row>
    <row r="126" spans="3:13" ht="30" hidden="1" customHeight="1" x14ac:dyDescent="0.15">
      <c r="C126" s="17">
        <v>116</v>
      </c>
      <c r="D126" s="59"/>
      <c r="E126" s="59"/>
      <c r="F126" s="60"/>
      <c r="G126" s="61"/>
      <c r="H126" s="36"/>
      <c r="I126" s="34" t="s">
        <v>18</v>
      </c>
      <c r="J126" s="35"/>
      <c r="K126" s="48"/>
      <c r="L126" s="49"/>
      <c r="M126" s="9"/>
    </row>
    <row r="127" spans="3:13" ht="30" hidden="1" customHeight="1" x14ac:dyDescent="0.15">
      <c r="C127" s="17">
        <v>117</v>
      </c>
      <c r="D127" s="59"/>
      <c r="E127" s="59"/>
      <c r="F127" s="60"/>
      <c r="G127" s="61"/>
      <c r="H127" s="36"/>
      <c r="I127" s="34" t="s">
        <v>18</v>
      </c>
      <c r="J127" s="35"/>
      <c r="K127" s="48"/>
      <c r="L127" s="49"/>
      <c r="M127" s="9"/>
    </row>
    <row r="128" spans="3:13" ht="30" hidden="1" customHeight="1" x14ac:dyDescent="0.15">
      <c r="C128" s="17">
        <v>118</v>
      </c>
      <c r="D128" s="59"/>
      <c r="E128" s="59"/>
      <c r="F128" s="60"/>
      <c r="G128" s="61"/>
      <c r="H128" s="36"/>
      <c r="I128" s="34" t="s">
        <v>18</v>
      </c>
      <c r="J128" s="35"/>
      <c r="K128" s="48"/>
      <c r="L128" s="49"/>
      <c r="M128" s="9"/>
    </row>
    <row r="129" spans="3:15" ht="30" hidden="1" customHeight="1" x14ac:dyDescent="0.15">
      <c r="C129" s="17">
        <v>119</v>
      </c>
      <c r="D129" s="59"/>
      <c r="E129" s="59"/>
      <c r="F129" s="60"/>
      <c r="G129" s="61"/>
      <c r="H129" s="36"/>
      <c r="I129" s="34" t="s">
        <v>18</v>
      </c>
      <c r="J129" s="35"/>
      <c r="K129" s="48"/>
      <c r="L129" s="49"/>
      <c r="M129" s="9"/>
    </row>
    <row r="130" spans="3:15" ht="30" hidden="1" customHeight="1" x14ac:dyDescent="0.15">
      <c r="C130" s="17">
        <v>120</v>
      </c>
      <c r="D130" s="59"/>
      <c r="E130" s="59"/>
      <c r="F130" s="60"/>
      <c r="G130" s="61"/>
      <c r="H130" s="36"/>
      <c r="I130" s="34" t="s">
        <v>18</v>
      </c>
      <c r="J130" s="35"/>
      <c r="K130" s="48"/>
      <c r="L130" s="49"/>
      <c r="M130" s="9"/>
    </row>
    <row r="131" spans="3:15" ht="30" customHeight="1" thickBot="1" x14ac:dyDescent="0.2">
      <c r="C131" s="71" t="s">
        <v>8</v>
      </c>
      <c r="D131" s="72"/>
      <c r="E131" s="72"/>
      <c r="F131" s="72"/>
      <c r="G131" s="73"/>
      <c r="H131" s="37"/>
      <c r="I131" s="38" t="s">
        <v>18</v>
      </c>
      <c r="J131" s="39"/>
      <c r="K131" s="46"/>
      <c r="L131" s="47"/>
      <c r="M131" s="9"/>
    </row>
    <row r="132" spans="3:15" ht="45" customHeight="1" x14ac:dyDescent="0.15">
      <c r="C132" s="44" t="s">
        <v>30</v>
      </c>
      <c r="D132" s="45"/>
      <c r="E132" s="45"/>
      <c r="F132" s="45"/>
      <c r="G132" s="45"/>
      <c r="H132" s="45"/>
      <c r="I132" s="45"/>
      <c r="J132" s="45"/>
      <c r="K132" s="45"/>
      <c r="L132" s="45"/>
      <c r="M132" s="11"/>
    </row>
    <row r="133" spans="3:15" ht="3" customHeight="1" x14ac:dyDescent="0.15"/>
    <row r="134" spans="3:15" x14ac:dyDescent="0.15">
      <c r="L134" s="14" t="s">
        <v>32</v>
      </c>
      <c r="M134" s="6"/>
      <c r="N134" s="5"/>
      <c r="O134" s="5"/>
    </row>
  </sheetData>
  <sheetProtection algorithmName="SHA-512" hashValue="IDBZmkiM8zyfeJ6t7uwit/ASv835BMcikaB9/01AIDsO7QefcaVH1DuSDPQAIV3aRBIoE4XunZ+xSG796Rhdpg==" saltValue="y5mnR46thGj37C2cLXIIdQ==" spinCount="100000" sheet="1" objects="1" scenarios="1" selectLockedCells="1"/>
  <mergeCells count="375">
    <mergeCell ref="C4:L4"/>
    <mergeCell ref="D129:E129"/>
    <mergeCell ref="F129:G129"/>
    <mergeCell ref="K129:L129"/>
    <mergeCell ref="D130:E130"/>
    <mergeCell ref="F130:G130"/>
    <mergeCell ref="K130:L130"/>
    <mergeCell ref="D127:E127"/>
    <mergeCell ref="F127:G127"/>
    <mergeCell ref="K127:L127"/>
    <mergeCell ref="D128:E128"/>
    <mergeCell ref="F128:G128"/>
    <mergeCell ref="K128:L128"/>
    <mergeCell ref="D125:E125"/>
    <mergeCell ref="F125:G125"/>
    <mergeCell ref="K125:L125"/>
    <mergeCell ref="D126:E126"/>
    <mergeCell ref="F126:G126"/>
    <mergeCell ref="K126:L126"/>
    <mergeCell ref="D123:E123"/>
    <mergeCell ref="F123:G123"/>
    <mergeCell ref="K123:L123"/>
    <mergeCell ref="D124:E124"/>
    <mergeCell ref="F124:G124"/>
    <mergeCell ref="K124:L124"/>
    <mergeCell ref="D121:E121"/>
    <mergeCell ref="F121:G121"/>
    <mergeCell ref="K121:L121"/>
    <mergeCell ref="D122:E122"/>
    <mergeCell ref="F122:G122"/>
    <mergeCell ref="K122:L122"/>
    <mergeCell ref="D119:E119"/>
    <mergeCell ref="F119:G119"/>
    <mergeCell ref="K119:L119"/>
    <mergeCell ref="D120:E120"/>
    <mergeCell ref="F120:G120"/>
    <mergeCell ref="K120:L120"/>
    <mergeCell ref="D117:E117"/>
    <mergeCell ref="F117:G117"/>
    <mergeCell ref="K117:L117"/>
    <mergeCell ref="D118:E118"/>
    <mergeCell ref="F118:G118"/>
    <mergeCell ref="K118:L118"/>
    <mergeCell ref="D115:E115"/>
    <mergeCell ref="F115:G115"/>
    <mergeCell ref="K115:L115"/>
    <mergeCell ref="D116:E116"/>
    <mergeCell ref="F116:G116"/>
    <mergeCell ref="K116:L116"/>
    <mergeCell ref="D113:E113"/>
    <mergeCell ref="F113:G113"/>
    <mergeCell ref="K113:L113"/>
    <mergeCell ref="D114:E114"/>
    <mergeCell ref="F114:G114"/>
    <mergeCell ref="K114:L114"/>
    <mergeCell ref="D111:E111"/>
    <mergeCell ref="F111:G111"/>
    <mergeCell ref="K111:L111"/>
    <mergeCell ref="D112:E112"/>
    <mergeCell ref="F112:G112"/>
    <mergeCell ref="K112:L112"/>
    <mergeCell ref="D109:E109"/>
    <mergeCell ref="F109:G109"/>
    <mergeCell ref="K109:L109"/>
    <mergeCell ref="D110:E110"/>
    <mergeCell ref="F110:G110"/>
    <mergeCell ref="K110:L110"/>
    <mergeCell ref="D107:E107"/>
    <mergeCell ref="F107:G107"/>
    <mergeCell ref="K107:L107"/>
    <mergeCell ref="D108:E108"/>
    <mergeCell ref="F108:G108"/>
    <mergeCell ref="K108:L108"/>
    <mergeCell ref="D105:E105"/>
    <mergeCell ref="F105:G105"/>
    <mergeCell ref="K105:L105"/>
    <mergeCell ref="D106:E106"/>
    <mergeCell ref="F106:G106"/>
    <mergeCell ref="K106:L106"/>
    <mergeCell ref="D103:E103"/>
    <mergeCell ref="F103:G103"/>
    <mergeCell ref="K103:L103"/>
    <mergeCell ref="D104:E104"/>
    <mergeCell ref="F104:G104"/>
    <mergeCell ref="K104:L104"/>
    <mergeCell ref="D101:E101"/>
    <mergeCell ref="F101:G101"/>
    <mergeCell ref="K101:L101"/>
    <mergeCell ref="D102:E102"/>
    <mergeCell ref="F102:G102"/>
    <mergeCell ref="K102:L102"/>
    <mergeCell ref="D99:E99"/>
    <mergeCell ref="F99:G99"/>
    <mergeCell ref="K99:L99"/>
    <mergeCell ref="D100:E100"/>
    <mergeCell ref="F100:G100"/>
    <mergeCell ref="K100:L100"/>
    <mergeCell ref="D97:E97"/>
    <mergeCell ref="F97:G97"/>
    <mergeCell ref="K97:L97"/>
    <mergeCell ref="D98:E98"/>
    <mergeCell ref="F98:G98"/>
    <mergeCell ref="K98:L98"/>
    <mergeCell ref="D95:E95"/>
    <mergeCell ref="F95:G95"/>
    <mergeCell ref="K95:L95"/>
    <mergeCell ref="D96:E96"/>
    <mergeCell ref="F96:G96"/>
    <mergeCell ref="K96:L96"/>
    <mergeCell ref="D93:E93"/>
    <mergeCell ref="F93:G93"/>
    <mergeCell ref="K93:L93"/>
    <mergeCell ref="D94:E94"/>
    <mergeCell ref="F94:G94"/>
    <mergeCell ref="K94:L94"/>
    <mergeCell ref="D91:E91"/>
    <mergeCell ref="F91:G91"/>
    <mergeCell ref="K91:L91"/>
    <mergeCell ref="D92:E92"/>
    <mergeCell ref="F92:G92"/>
    <mergeCell ref="K92:L92"/>
    <mergeCell ref="D89:E89"/>
    <mergeCell ref="F89:G89"/>
    <mergeCell ref="K89:L89"/>
    <mergeCell ref="D90:E90"/>
    <mergeCell ref="F90:G90"/>
    <mergeCell ref="K90:L90"/>
    <mergeCell ref="D87:E87"/>
    <mergeCell ref="F87:G87"/>
    <mergeCell ref="K87:L87"/>
    <mergeCell ref="D88:E88"/>
    <mergeCell ref="F88:G88"/>
    <mergeCell ref="K88:L88"/>
    <mergeCell ref="D85:E85"/>
    <mergeCell ref="F85:G85"/>
    <mergeCell ref="K85:L85"/>
    <mergeCell ref="D86:E86"/>
    <mergeCell ref="F86:G86"/>
    <mergeCell ref="K86:L86"/>
    <mergeCell ref="D83:E83"/>
    <mergeCell ref="F83:G83"/>
    <mergeCell ref="K83:L83"/>
    <mergeCell ref="D84:E84"/>
    <mergeCell ref="F84:G84"/>
    <mergeCell ref="K84:L84"/>
    <mergeCell ref="D81:E81"/>
    <mergeCell ref="F81:G81"/>
    <mergeCell ref="K81:L81"/>
    <mergeCell ref="D82:E82"/>
    <mergeCell ref="F82:G82"/>
    <mergeCell ref="K82:L82"/>
    <mergeCell ref="D79:E79"/>
    <mergeCell ref="F79:G79"/>
    <mergeCell ref="K79:L79"/>
    <mergeCell ref="D80:E80"/>
    <mergeCell ref="F80:G80"/>
    <mergeCell ref="K80:L80"/>
    <mergeCell ref="D77:E77"/>
    <mergeCell ref="F77:G77"/>
    <mergeCell ref="K77:L77"/>
    <mergeCell ref="D78:E78"/>
    <mergeCell ref="F78:G78"/>
    <mergeCell ref="K78:L78"/>
    <mergeCell ref="D75:E75"/>
    <mergeCell ref="F75:G75"/>
    <mergeCell ref="K75:L75"/>
    <mergeCell ref="D76:E76"/>
    <mergeCell ref="F76:G76"/>
    <mergeCell ref="K76:L76"/>
    <mergeCell ref="D73:E73"/>
    <mergeCell ref="F73:G73"/>
    <mergeCell ref="K73:L73"/>
    <mergeCell ref="D74:E74"/>
    <mergeCell ref="F74:G74"/>
    <mergeCell ref="K74:L74"/>
    <mergeCell ref="D71:E71"/>
    <mergeCell ref="F71:G71"/>
    <mergeCell ref="K71:L71"/>
    <mergeCell ref="D72:E72"/>
    <mergeCell ref="F72:G72"/>
    <mergeCell ref="K72:L72"/>
    <mergeCell ref="D69:E69"/>
    <mergeCell ref="F69:G69"/>
    <mergeCell ref="K69:L69"/>
    <mergeCell ref="D70:E70"/>
    <mergeCell ref="F70:G70"/>
    <mergeCell ref="K70:L70"/>
    <mergeCell ref="D67:E67"/>
    <mergeCell ref="F67:G67"/>
    <mergeCell ref="K67:L67"/>
    <mergeCell ref="D68:E68"/>
    <mergeCell ref="F68:G68"/>
    <mergeCell ref="K68:L68"/>
    <mergeCell ref="D65:E65"/>
    <mergeCell ref="F65:G65"/>
    <mergeCell ref="K65:L65"/>
    <mergeCell ref="D66:E66"/>
    <mergeCell ref="F66:G66"/>
    <mergeCell ref="K66:L66"/>
    <mergeCell ref="D63:E63"/>
    <mergeCell ref="F63:G63"/>
    <mergeCell ref="K63:L63"/>
    <mergeCell ref="D64:E64"/>
    <mergeCell ref="F64:G64"/>
    <mergeCell ref="K64:L64"/>
    <mergeCell ref="D61:E61"/>
    <mergeCell ref="F61:G61"/>
    <mergeCell ref="K61:L61"/>
    <mergeCell ref="D62:E62"/>
    <mergeCell ref="F62:G62"/>
    <mergeCell ref="K62:L62"/>
    <mergeCell ref="D59:E59"/>
    <mergeCell ref="F59:G59"/>
    <mergeCell ref="K59:L59"/>
    <mergeCell ref="D60:E60"/>
    <mergeCell ref="F60:G60"/>
    <mergeCell ref="K60:L60"/>
    <mergeCell ref="D57:E57"/>
    <mergeCell ref="F57:G57"/>
    <mergeCell ref="K57:L57"/>
    <mergeCell ref="D58:E58"/>
    <mergeCell ref="F58:G58"/>
    <mergeCell ref="K58:L58"/>
    <mergeCell ref="D55:E55"/>
    <mergeCell ref="F55:G55"/>
    <mergeCell ref="K55:L55"/>
    <mergeCell ref="D56:E56"/>
    <mergeCell ref="F56:G56"/>
    <mergeCell ref="K56:L56"/>
    <mergeCell ref="D53:E53"/>
    <mergeCell ref="F53:G53"/>
    <mergeCell ref="K53:L53"/>
    <mergeCell ref="D54:E54"/>
    <mergeCell ref="F54:G54"/>
    <mergeCell ref="K54:L54"/>
    <mergeCell ref="D51:E51"/>
    <mergeCell ref="F51:G51"/>
    <mergeCell ref="K51:L51"/>
    <mergeCell ref="D52:E52"/>
    <mergeCell ref="F52:G52"/>
    <mergeCell ref="K52:L52"/>
    <mergeCell ref="D49:E49"/>
    <mergeCell ref="F49:G49"/>
    <mergeCell ref="K49:L49"/>
    <mergeCell ref="D50:E50"/>
    <mergeCell ref="F50:G50"/>
    <mergeCell ref="K50:L50"/>
    <mergeCell ref="D47:E47"/>
    <mergeCell ref="F47:G47"/>
    <mergeCell ref="K47:L47"/>
    <mergeCell ref="D48:E48"/>
    <mergeCell ref="F48:G48"/>
    <mergeCell ref="K48:L48"/>
    <mergeCell ref="D39:E39"/>
    <mergeCell ref="F39:G39"/>
    <mergeCell ref="K39:L39"/>
    <mergeCell ref="D45:E45"/>
    <mergeCell ref="F45:G45"/>
    <mergeCell ref="K45:L45"/>
    <mergeCell ref="D46:E46"/>
    <mergeCell ref="F46:G46"/>
    <mergeCell ref="K46:L46"/>
    <mergeCell ref="D43:E43"/>
    <mergeCell ref="F43:G43"/>
    <mergeCell ref="K43:L43"/>
    <mergeCell ref="D44:E44"/>
    <mergeCell ref="F44:G44"/>
    <mergeCell ref="K44:L44"/>
    <mergeCell ref="H10:J10"/>
    <mergeCell ref="G6:J6"/>
    <mergeCell ref="G7:J7"/>
    <mergeCell ref="F14:G14"/>
    <mergeCell ref="F15:G15"/>
    <mergeCell ref="K36:L36"/>
    <mergeCell ref="D37:E37"/>
    <mergeCell ref="F37:G37"/>
    <mergeCell ref="K37:L37"/>
    <mergeCell ref="D33:E33"/>
    <mergeCell ref="F33:G33"/>
    <mergeCell ref="K33:L33"/>
    <mergeCell ref="D34:E34"/>
    <mergeCell ref="F34:G34"/>
    <mergeCell ref="K34:L34"/>
    <mergeCell ref="K13:L13"/>
    <mergeCell ref="D27:E27"/>
    <mergeCell ref="F27:G27"/>
    <mergeCell ref="K27:L27"/>
    <mergeCell ref="D28:E28"/>
    <mergeCell ref="F28:G28"/>
    <mergeCell ref="K28:L28"/>
    <mergeCell ref="K20:L20"/>
    <mergeCell ref="K21:L21"/>
    <mergeCell ref="K22:L22"/>
    <mergeCell ref="K23:L23"/>
    <mergeCell ref="K24:L24"/>
    <mergeCell ref="K25:L25"/>
    <mergeCell ref="D25:E25"/>
    <mergeCell ref="F25:G25"/>
    <mergeCell ref="C131:G131"/>
    <mergeCell ref="D26:E26"/>
    <mergeCell ref="F26:G26"/>
    <mergeCell ref="D23:E23"/>
    <mergeCell ref="F23:G23"/>
    <mergeCell ref="D24:E24"/>
    <mergeCell ref="F24:G24"/>
    <mergeCell ref="D36:E36"/>
    <mergeCell ref="F36:G36"/>
    <mergeCell ref="D40:E40"/>
    <mergeCell ref="F40:G40"/>
    <mergeCell ref="K40:L40"/>
    <mergeCell ref="D41:E41"/>
    <mergeCell ref="F41:G41"/>
    <mergeCell ref="K41:L41"/>
    <mergeCell ref="D38:E38"/>
    <mergeCell ref="F38:G38"/>
    <mergeCell ref="K38:L38"/>
    <mergeCell ref="F21:G21"/>
    <mergeCell ref="D22:E22"/>
    <mergeCell ref="F22:G22"/>
    <mergeCell ref="D31:E31"/>
    <mergeCell ref="F31:G31"/>
    <mergeCell ref="D32:E32"/>
    <mergeCell ref="F32:G32"/>
    <mergeCell ref="D29:E29"/>
    <mergeCell ref="F29:G29"/>
    <mergeCell ref="D30:E30"/>
    <mergeCell ref="F30:G30"/>
    <mergeCell ref="C6:D6"/>
    <mergeCell ref="C7:D7"/>
    <mergeCell ref="D42:E42"/>
    <mergeCell ref="F42:G42"/>
    <mergeCell ref="K42:L42"/>
    <mergeCell ref="D35:E35"/>
    <mergeCell ref="F35:G35"/>
    <mergeCell ref="K35:L35"/>
    <mergeCell ref="D11:E11"/>
    <mergeCell ref="D12:E12"/>
    <mergeCell ref="F11:G11"/>
    <mergeCell ref="F12:G12"/>
    <mergeCell ref="E6:F6"/>
    <mergeCell ref="E7:F7"/>
    <mergeCell ref="D10:E10"/>
    <mergeCell ref="F10:G10"/>
    <mergeCell ref="D19:E19"/>
    <mergeCell ref="F19:G19"/>
    <mergeCell ref="D20:E20"/>
    <mergeCell ref="K6:L6"/>
    <mergeCell ref="K10:L10"/>
    <mergeCell ref="K11:L11"/>
    <mergeCell ref="K12:L12"/>
    <mergeCell ref="D21:E21"/>
    <mergeCell ref="C132:L132"/>
    <mergeCell ref="K131:L131"/>
    <mergeCell ref="K26:L26"/>
    <mergeCell ref="D13:E13"/>
    <mergeCell ref="D17:E17"/>
    <mergeCell ref="F13:G13"/>
    <mergeCell ref="F17:G17"/>
    <mergeCell ref="D14:E14"/>
    <mergeCell ref="D15:E15"/>
    <mergeCell ref="F20:G20"/>
    <mergeCell ref="D16:E16"/>
    <mergeCell ref="F16:G16"/>
    <mergeCell ref="D18:E18"/>
    <mergeCell ref="F18:G18"/>
    <mergeCell ref="K14:L14"/>
    <mergeCell ref="K15:L15"/>
    <mergeCell ref="K16:L16"/>
    <mergeCell ref="K17:L17"/>
    <mergeCell ref="K18:L18"/>
    <mergeCell ref="K19:L19"/>
    <mergeCell ref="K31:L31"/>
    <mergeCell ref="K32:L32"/>
    <mergeCell ref="K29:L29"/>
    <mergeCell ref="K30:L30"/>
  </mergeCells>
  <phoneticPr fontId="4"/>
  <dataValidations count="3">
    <dataValidation type="list" allowBlank="1" showInputMessage="1" showErrorMessage="1" sqref="E7:F7">
      <formula1>$P$5:$P$7</formula1>
    </dataValidation>
    <dataValidation type="list" allowBlank="1" showInputMessage="1" showErrorMessage="1" sqref="F11:G130">
      <formula1>$P$11:$P$14</formula1>
    </dataValidation>
    <dataValidation type="list" allowBlank="1" showInputMessage="1" showErrorMessage="1" sqref="K11:M130">
      <formula1>$P$15:$P$17</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showGridLines="0" view="pageBreakPreview" zoomScaleNormal="100" zoomScaleSheetLayoutView="100" workbookViewId="0">
      <selection activeCell="C5" sqref="C5:F5"/>
    </sheetView>
  </sheetViews>
  <sheetFormatPr defaultColWidth="9" defaultRowHeight="13.5" x14ac:dyDescent="0.15"/>
  <cols>
    <col min="1" max="1" width="0.5" style="2" customWidth="1"/>
    <col min="2" max="2" width="1.625" style="2" customWidth="1"/>
    <col min="3" max="3" width="55.625" style="2" customWidth="1"/>
    <col min="4" max="4" width="8.125" style="2" customWidth="1"/>
    <col min="5" max="5" width="11.5" style="2" customWidth="1"/>
    <col min="6" max="6" width="10.625" style="2" customWidth="1"/>
    <col min="7" max="7" width="1.625" style="2" customWidth="1"/>
    <col min="8" max="8" width="0.5" style="2" customWidth="1"/>
    <col min="9" max="16384" width="9" style="2"/>
  </cols>
  <sheetData>
    <row r="1" spans="2:10" ht="3" customHeight="1" x14ac:dyDescent="0.15">
      <c r="C1" s="3"/>
      <c r="D1" s="3"/>
      <c r="E1" s="3"/>
      <c r="J1" s="7"/>
    </row>
    <row r="2" spans="2:10" s="18" customFormat="1" ht="15.75" customHeight="1" x14ac:dyDescent="0.15">
      <c r="C2" s="18" t="s">
        <v>9</v>
      </c>
      <c r="J2" s="19"/>
    </row>
    <row r="3" spans="2:10" s="18" customFormat="1" ht="27" customHeight="1" x14ac:dyDescent="0.15">
      <c r="C3" s="4"/>
      <c r="D3" s="4"/>
      <c r="E3" s="4"/>
      <c r="F3" s="22"/>
      <c r="G3" s="22"/>
      <c r="H3" s="22"/>
      <c r="I3" s="22"/>
      <c r="J3" s="23"/>
    </row>
    <row r="4" spans="2:10" s="18" customFormat="1" ht="24" customHeight="1" thickBot="1" x14ac:dyDescent="0.2">
      <c r="B4" s="18" t="s">
        <v>21</v>
      </c>
      <c r="C4" s="4"/>
      <c r="D4" s="4"/>
      <c r="E4" s="4"/>
      <c r="J4" s="19"/>
    </row>
    <row r="5" spans="2:10" s="18" customFormat="1" ht="389.25" customHeight="1" thickBot="1" x14ac:dyDescent="0.2">
      <c r="B5" s="22"/>
      <c r="C5" s="80"/>
      <c r="D5" s="81"/>
      <c r="E5" s="81"/>
      <c r="F5" s="82"/>
      <c r="G5" s="22"/>
      <c r="H5" s="22"/>
      <c r="I5" s="22"/>
      <c r="J5" s="24"/>
    </row>
    <row r="6" spans="2:10" ht="55.5" customHeight="1" x14ac:dyDescent="0.15">
      <c r="C6" s="44" t="s">
        <v>29</v>
      </c>
      <c r="D6" s="44"/>
      <c r="E6" s="44"/>
      <c r="F6" s="44"/>
    </row>
    <row r="7" spans="2:10" s="18" customFormat="1" ht="22.5" customHeight="1" x14ac:dyDescent="0.15">
      <c r="C7" s="25"/>
      <c r="D7" s="25"/>
      <c r="E7" s="25"/>
      <c r="F7" s="25"/>
    </row>
    <row r="8" spans="2:10" s="18" customFormat="1" ht="22.5" customHeight="1" thickBot="1" x14ac:dyDescent="0.2">
      <c r="B8" s="18" t="s">
        <v>0</v>
      </c>
      <c r="C8" s="1"/>
      <c r="D8" s="1"/>
      <c r="E8" s="1"/>
    </row>
    <row r="9" spans="2:10" s="18" customFormat="1" ht="30" customHeight="1" x14ac:dyDescent="0.15">
      <c r="C9" s="15" t="s">
        <v>22</v>
      </c>
      <c r="D9" s="84" t="s">
        <v>23</v>
      </c>
      <c r="E9" s="85"/>
      <c r="F9" s="86"/>
    </row>
    <row r="10" spans="2:10" s="18" customFormat="1" ht="30" customHeight="1" x14ac:dyDescent="0.15">
      <c r="C10" s="30"/>
      <c r="D10" s="26" t="s">
        <v>27</v>
      </c>
      <c r="E10" s="32"/>
      <c r="F10" s="28" t="s">
        <v>25</v>
      </c>
    </row>
    <row r="11" spans="2:10" s="18" customFormat="1" ht="30" customHeight="1" x14ac:dyDescent="0.15">
      <c r="C11" s="30"/>
      <c r="D11" s="26" t="s">
        <v>26</v>
      </c>
      <c r="E11" s="32"/>
      <c r="F11" s="28" t="s">
        <v>25</v>
      </c>
    </row>
    <row r="12" spans="2:10" s="18" customFormat="1" ht="30" customHeight="1" x14ac:dyDescent="0.15">
      <c r="C12" s="30"/>
      <c r="D12" s="26" t="s">
        <v>26</v>
      </c>
      <c r="E12" s="32"/>
      <c r="F12" s="28" t="s">
        <v>25</v>
      </c>
    </row>
    <row r="13" spans="2:10" s="18" customFormat="1" ht="30" customHeight="1" thickBot="1" x14ac:dyDescent="0.2">
      <c r="C13" s="31"/>
      <c r="D13" s="27" t="s">
        <v>26</v>
      </c>
      <c r="E13" s="33"/>
      <c r="F13" s="29" t="s">
        <v>24</v>
      </c>
    </row>
    <row r="14" spans="2:10" ht="111" customHeight="1" x14ac:dyDescent="0.15">
      <c r="C14" s="44" t="s">
        <v>31</v>
      </c>
      <c r="D14" s="44"/>
      <c r="E14" s="44"/>
      <c r="F14" s="45"/>
    </row>
    <row r="15" spans="2:10" ht="3" customHeight="1" x14ac:dyDescent="0.15">
      <c r="C15" s="83"/>
      <c r="D15" s="83"/>
      <c r="E15" s="83"/>
      <c r="F15" s="83"/>
    </row>
    <row r="16" spans="2:10" x14ac:dyDescent="0.15">
      <c r="F16" s="13" t="s">
        <v>32</v>
      </c>
    </row>
    <row r="17" spans="3:6" x14ac:dyDescent="0.15">
      <c r="C17" s="83"/>
      <c r="D17" s="83"/>
      <c r="E17" s="83"/>
      <c r="F17" s="83"/>
    </row>
  </sheetData>
  <sheetProtection algorithmName="SHA-512" hashValue="+lej+PcG+lfFq4Mai+C4TPP2t9Q5UZgC7XqD/717SxWeyX/4Hwuzz0nKn5B8XiaOcOITvIWO6geQE/cAm3kXaA==" saltValue="VueUGzBnxwQwTJue5Wz/iA==" spinCount="100000" sheet="1" scenarios="1" selectLockedCells="1"/>
  <mergeCells count="6">
    <mergeCell ref="C5:F5"/>
    <mergeCell ref="C6:F6"/>
    <mergeCell ref="C14:F14"/>
    <mergeCell ref="C15:F15"/>
    <mergeCell ref="C17:F17"/>
    <mergeCell ref="D9:F9"/>
  </mergeCells>
  <phoneticPr fontId="4"/>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別添１（１枚目）</vt:lpstr>
      <vt:lpstr>別添１（２枚目）</vt:lpstr>
      <vt:lpstr>'別添１（１枚目）'!Print_Area</vt:lpstr>
      <vt:lpstr>'別添１（２枚目）'!Print_Area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2016-06-01T09:24:36Z</cp:lastPrinted>
  <dcterms:created xsi:type="dcterms:W3CDTF">2014-09-30T08:34:00Z</dcterms:created>
  <dcterms:modified xsi:type="dcterms:W3CDTF">2023-04-07T09:22:12Z</dcterms:modified>
</cp:coreProperties>
</file>